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<sst xmlns="http://schemas.openxmlformats.org/spreadsheetml/2006/main" count="128160" uniqueCount="28400">
  <si>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</si>
  <si>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</si>
  <si>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</si>
  <si>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</si>
  <si>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</si>
  <si>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</si>
  <si>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</si>
  <si>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</si>
  <si>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</si>
  <si>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</si>
  <si>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</si>
  <si>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</si>
  <si>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</si>
  <si>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</si>
  <si>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</si>
  <si>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</si>
  <si>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</si>
  <si>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</si>
  <si>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</si>
  <si>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</si>
  <si>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</si>
  <si>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</si>
  <si>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</si>
  <si>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</si>
  <si>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</si>
  <si>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</si>
  <si>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</si>
  <si>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</si>
  <si>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</si>
  <si>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</si>
  <si>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</si>
  <si>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</si>
  <si>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</si>
  <si>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</si>
  <si>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</si>
  <si>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</si>
  <si>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</si>
  <si>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</si>
  <si>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</si>
  <si>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</si>
  <si>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</si>
  <si>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</si>
  <si>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</si>
  <si>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</si>
  <si>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</si>
  <si>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</si>
  <si>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</si>
  <si>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</si>
  <si>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</si>
  <si>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</si>
  <si>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</si>
  <si>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</si>
  <si>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</si>
  <si>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</si>
  <si>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</si>
  <si>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</si>
  <si>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</si>
  <si>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</si>
  <si>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</si>
  <si>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</si>
  <si>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</si>
  <si>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</si>
  <si>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</si>
  <si>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</si>
  <si>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</si>
  <si>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</si>
  <si>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</si>
  <si>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</si>
  <si>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</si>
  <si>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</si>
  <si>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</si>
  <si>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</si>
  <si>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</si>
  <si>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</si>
  <si>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</si>
  <si>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</si>
  <si>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</si>
  <si>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</si>
  <si>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</si>
  <si>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</si>
  <si>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</si>
  <si>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</si>
  <si>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</si>
  <si>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</si>
  <si>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</si>
  <si>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</si>
  <si>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</si>
  <si>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</si>
  <si>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</si>
  <si>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</si>
  <si>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</si>
  <si>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</si>
  <si>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</si>
  <si>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</si>
  <si>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</si>
  <si>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</si>
  <si>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</si>
  <si>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</si>
  <si>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</si>
  <si>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</si>
  <si>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</si>
  <si>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</si>
  <si>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</si>
  <si>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</si>
  <si>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</si>
  <si>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</si>
  <si>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</si>
  <si>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</si>
  <si>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</si>
  <si>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</si>
  <si>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</si>
  <si>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</si>
  <si>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</si>
  <si>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</si>
  <si>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</si>
  <si>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</si>
  <si>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</si>
  <si>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</si>
  <si>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</si>
  <si>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</si>
  <si>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</si>
  <si>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</si>
  <si>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</si>
  <si>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</si>
  <si>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</si>
  <si>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</si>
  <si>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</si>
  <si>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</si>
  <si>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</si>
  <si>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</si>
  <si>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</si>
  <si>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</si>
  <si>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</si>
  <si>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</si>
  <si>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</si>
  <si>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</si>
  <si>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</si>
  <si>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</si>
  <si>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</si>
  <si>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</si>
  <si>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</si>
  <si>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</si>
  <si>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</si>
  <si>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</si>
  <si>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</si>
  <si>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</si>
  <si>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</si>
  <si>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</si>
  <si>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</si>
  <si>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</si>
  <si>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</si>
  <si>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</si>
  <si>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</si>
  <si>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</si>
  <si>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</si>
  <si>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</si>
  <si>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</si>
  <si>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</si>
  <si>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</si>
  <si>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</si>
  <si>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</si>
  <si>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</si>
  <si>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</si>
  <si>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</si>
  <si>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</si>
  <si>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</si>
  <si>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</si>
  <si>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</si>
  <si>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</si>
  <si>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</si>
  <si>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</si>
  <si>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</si>
  <si>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</si>
  <si>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</si>
  <si>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</si>
  <si>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</si>
  <si>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</si>
  <si>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</si>
  <si>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</si>
  <si>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</si>
  <si>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</si>
  <si>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</si>
  <si>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</si>
  <si>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</si>
  <si>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</si>
  <si>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</si>
  <si>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</si>
  <si>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</si>
  <si>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</si>
  <si>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</si>
  <si>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</si>
  <si>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</si>
  <si>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</si>
  <si>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</si>
  <si>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</si>
  <si>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</si>
  <si>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</si>
  <si>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</si>
  <si>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</si>
  <si>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</si>
  <si>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</si>
  <si>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</si>
  <si>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</si>
  <si>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</si>
  <si>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</si>
  <si>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</si>
  <si>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</si>
  <si>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</si>
  <si>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</si>
  <si>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</si>
  <si>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</si>
  <si>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</si>
  <si>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</si>
  <si>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</si>
  <si>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</si>
  <si>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</si>
  <si>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</si>
  <si>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</si>
  <si>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</si>
  <si>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</si>
  <si>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</si>
  <si>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</si>
  <si>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</si>
  <si>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</si>
  <si>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</si>
  <si>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</si>
  <si>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</si>
  <si>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</si>
  <si>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</si>
  <si>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</si>
  <si>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</si>
  <si>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</si>
  <si>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</si>
  <si>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</si>
  <si>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</si>
  <si>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</si>
  <si>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</si>
  <si>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</si>
  <si>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</si>
  <si>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</si>
  <si>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</si>
  <si>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</si>
  <si>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</si>
  <si>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</si>
  <si>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</si>
  <si>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</si>
  <si>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</si>
  <si>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</si>
  <si>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</si>
  <si>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</si>
  <si>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</si>
  <si>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</si>
  <si>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</si>
  <si>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</si>
  <si>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</si>
  <si>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</si>
  <si>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</si>
  <si>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</si>
  <si>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</si>
  <si>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</si>
  <si>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</si>
  <si>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</si>
  <si>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</si>
  <si>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</si>
  <si>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</si>
  <si>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</si>
  <si>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</si>
  <si>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</si>
  <si>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</si>
  <si>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</si>
  <si>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</si>
  <si>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</si>
  <si>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</si>
  <si>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</si>
  <si>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</si>
  <si>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</si>
  <si>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</si>
  <si>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</si>
  <si>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</si>
  <si>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</si>
  <si>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</si>
  <si>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</si>
  <si>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</si>
  <si>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</si>
  <si>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</si>
  <si>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</si>
  <si>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</si>
  <si>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</si>
  <si>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</si>
  <si>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</si>
  <si>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</si>
  <si>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</si>
  <si>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</si>
  <si>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</si>
  <si>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</si>
  <si>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</si>
  <si>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</si>
  <si>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</si>
  <si>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</si>
  <si>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</si>
  <si>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</si>
  <si>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</si>
  <si>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</si>
  <si>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</si>
  <si>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</si>
  <si>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</si>
  <si>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</si>
  <si>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</si>
  <si>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</si>
  <si>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</si>
  <si>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</si>
  <si>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</si>
  <si>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</si>
  <si>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</si>
  <si>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</si>
  <si>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</si>
  <si>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</si>
  <si>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</si>
  <si>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</si>
  <si>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</si>
  <si>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</si>
  <si>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</si>
  <si>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</si>
  <si>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</si>
  <si>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</si>
  <si>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</si>
  <si>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</si>
  <si>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</si>
  <si>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</si>
  <si>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</si>
  <si>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</si>
  <si>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</si>
  <si>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</si>
  <si>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</si>
  <si>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</si>
  <si>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</si>
  <si>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</si>
  <si>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</si>
  <si>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</si>
  <si>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</si>
  <si>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</si>
  <si>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</si>
  <si>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</si>
  <si>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</si>
  <si>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</si>
  <si>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</si>
  <si>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</si>
  <si>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</si>
  <si>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</si>
  <si>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</si>
  <si>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</si>
  <si>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</si>
  <si>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</si>
  <si>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</si>
  <si>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</si>
  <si>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</si>
  <si>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</si>
  <si>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</si>
  <si>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</si>
  <si>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</si>
  <si>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</si>
  <si>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</si>
  <si>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</si>
  <si>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</si>
  <si>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</si>
  <si>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</si>
  <si>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</si>
  <si>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</si>
  <si>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</si>
  <si>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</si>
  <si>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</si>
  <si>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</si>
  <si>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</si>
  <si>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</si>
  <si>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</si>
  <si>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</si>
  <si>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</si>
  <si>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</si>
  <si>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</si>
  <si>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</si>
  <si>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</si>
  <si>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</si>
  <si>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</si>
  <si>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</si>
  <si>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</si>
  <si>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</si>
  <si>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</si>
  <si>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</si>
  <si>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</si>
  <si>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</si>
  <si>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</si>
  <si>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</si>
  <si>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</si>
  <si>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</si>
  <si>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</si>
  <si>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</si>
  <si>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</si>
  <si>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</si>
  <si>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</si>
  <si>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</si>
  <si>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</si>
  <si>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</si>
  <si>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</si>
  <si>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</si>
  <si>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</si>
  <si>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</si>
  <si>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</si>
  <si>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</si>
  <si>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</si>
  <si>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</si>
  <si>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</si>
  <si>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</si>
  <si>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</si>
  <si>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</si>
  <si>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</si>
  <si>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</si>
  <si>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</si>
  <si>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</si>
  <si>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</si>
  <si>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</si>
  <si>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</si>
  <si>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</si>
  <si>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</si>
  <si>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</si>
  <si>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</si>
  <si>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</si>
  <si>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</si>
  <si>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</si>
  <si>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</si>
  <si>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</si>
  <si>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</si>
  <si>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</si>
  <si>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</si>
  <si>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</si>
  <si>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</si>
  <si>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</si>
  <si>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</si>
  <si>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</si>
  <si>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</si>
  <si>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</si>
  <si>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</si>
  <si>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</si>
  <si>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</si>
  <si>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</si>
  <si>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</si>
  <si>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</si>
  <si>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</si>
  <si>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</si>
  <si>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</si>
  <si>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</si>
  <si>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</si>
  <si>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</si>
  <si>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</si>
  <si>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</si>
  <si>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</si>
  <si>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</si>
  <si>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</si>
  <si>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</si>
  <si>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</si>
  <si>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</si>
  <si>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</si>
  <si>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</si>
  <si>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</si>
  <si>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</si>
  <si>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</si>
  <si>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</si>
  <si>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</si>
  <si>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</si>
  <si>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</si>
  <si>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</si>
  <si>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</si>
  <si>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</si>
  <si>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</si>
  <si>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</si>
  <si>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</si>
  <si>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</si>
  <si>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</si>
  <si>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</si>
  <si>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</si>
  <si>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</si>
  <si>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</si>
  <si>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</si>
  <si>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</si>
  <si>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</si>
  <si>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</si>
  <si>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</si>
  <si>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</si>
  <si>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</si>
  <si>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</si>
  <si>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</si>
  <si>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</si>
  <si>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</si>
  <si>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</si>
  <si>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</si>
  <si>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</si>
  <si>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</si>
  <si>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</si>
  <si>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</si>
  <si>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</si>
  <si>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</si>
  <si>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</si>
  <si>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</si>
  <si>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</si>
  <si>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</si>
  <si>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</si>
  <si>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</si>
  <si>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</si>
  <si>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</si>
  <si>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</si>
  <si>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</si>
  <si>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</si>
  <si>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</si>
  <si>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</si>
  <si>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</si>
  <si>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</si>
  <si>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</si>
  <si>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</si>
  <si>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</si>
  <si>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</si>
  <si>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</si>
  <si>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</si>
  <si>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</si>
  <si>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</si>
  <si>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</si>
  <si>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</si>
  <si>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</si>
  <si>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</si>
  <si>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</si>
  <si>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</si>
  <si>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</si>
  <si>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</si>
  <si>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</si>
  <si>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</si>
  <si>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</si>
  <si>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</si>
  <si>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</si>
  <si>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</si>
  <si>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</si>
  <si>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</si>
  <si>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</si>
  <si>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</si>
  <si>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</si>
  <si>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</si>
  <si>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</si>
  <si>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</si>
  <si>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</si>
  <si>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</si>
  <si>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</si>
  <si>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</si>
  <si>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</si>
  <si>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</si>
  <si>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</si>
  <si>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</si>
  <si>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</si>
  <si>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</si>
  <si>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</si>
  <si>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</si>
  <si>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</si>
  <si>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</si>
  <si>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</si>
  <si>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</si>
  <si>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</si>
  <si>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</si>
  <si>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</si>
  <si>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</si>
  <si>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</si>
  <si>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</si>
  <si>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</si>
  <si>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</si>
  <si>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</si>
  <si>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</si>
  <si>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</si>
  <si>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</si>
  <si>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</si>
  <si>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</si>
  <si>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</si>
  <si>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</si>
  <si>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</si>
  <si>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</si>
  <si>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</si>
  <si>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</si>
  <si>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</si>
  <si>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</si>
  <si>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</si>
  <si>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</si>
  <si>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</si>
  <si>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</si>
  <si>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</si>
  <si>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</si>
  <si>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</si>
  <si>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</si>
  <si>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</si>
  <si>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</si>
  <si>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</si>
  <si>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</si>
  <si>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</si>
  <si>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</si>
  <si>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</si>
  <si>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</si>
  <si>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</si>
  <si>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</si>
  <si>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</si>
  <si>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</si>
  <si>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</si>
  <si>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</si>
  <si>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</si>
  <si>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</si>
  <si>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</si>
  <si>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</si>
  <si>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</si>
  <si>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</si>
  <si>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</si>
  <si>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</si>
  <si>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</si>
  <si>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</si>
  <si>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</si>
  <si>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</si>
  <si>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</si>
  <si>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</si>
  <si>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</si>
  <si>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</si>
  <si>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</si>
  <si>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</si>
  <si>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</si>
  <si>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</si>
  <si>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</si>
  <si>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</si>
  <si>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</si>
  <si>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</si>
  <si>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</si>
  <si>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</si>
  <si>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</si>
  <si>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</si>
  <si>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</si>
  <si>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</si>
  <si>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</si>
  <si>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</si>
  <si>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</si>
  <si>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</si>
  <si>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</si>
  <si>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</si>
  <si>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</si>
  <si>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</si>
  <si>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</si>
  <si>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</si>
  <si>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</si>
  <si>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</si>
  <si>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</si>
  <si>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</si>
  <si>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</si>
  <si>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</si>
  <si>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</si>
  <si>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</si>
  <si>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</si>
  <si>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</si>
  <si>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</si>
  <si>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</si>
  <si>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</si>
  <si>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</si>
  <si>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</si>
  <si>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</si>
  <si>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</si>
  <si>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</si>
  <si>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</si>
  <si>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</si>
  <si>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</si>
  <si>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</si>
  <si>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</si>
  <si>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</si>
  <si>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</si>
  <si>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</si>
  <si>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</si>
  <si>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</si>
  <si>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</si>
  <si>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</si>
  <si>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</si>
  <si>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</si>
  <si>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</si>
  <si>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</si>
  <si>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</si>
  <si>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</si>
  <si>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</si>
  <si>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</si>
  <si>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</si>
  <si>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</si>
  <si>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</si>
  <si>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</si>
  <si>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</si>
  <si>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</si>
  <si>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</si>
  <si>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</si>
  <si>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</si>
  <si>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</si>
  <si>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</si>
  <si>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</si>
  <si>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</si>
  <si>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</si>
  <si>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</si>
  <si>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</si>
  <si>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</si>
  <si>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</si>
  <si>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</si>
  <si>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</si>
  <si>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</si>
  <si>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</si>
  <si>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</si>
  <si>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</si>
  <si>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</si>
  <si>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</si>
  <si>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</si>
  <si>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</si>
  <si>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</si>
  <si>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</si>
  <si>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</si>
  <si>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</si>
  <si>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</si>
  <si>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</si>
  <si>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</si>
  <si>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</si>
  <si>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</si>
  <si>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</si>
  <si>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</si>
  <si>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</si>
  <si>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</si>
  <si>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</si>
  <si>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</si>
  <si>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</si>
  <si>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</si>
  <si>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</si>
  <si>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</si>
  <si>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</si>
  <si>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</si>
  <si>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</si>
  <si>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</si>
  <si>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</si>
  <si>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</si>
  <si>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</si>
  <si>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</si>
  <si>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</si>
  <si>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</si>
  <si>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</si>
  <si>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</si>
  <si>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</si>
  <si>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</si>
  <si>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</si>
  <si>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</si>
  <si>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</si>
  <si>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</si>
  <si>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</si>
  <si>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</si>
  <si>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</si>
  <si>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</si>
  <si>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</si>
  <si>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</si>
  <si>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</si>
  <si>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</si>
  <si>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</si>
  <si>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</si>
  <si>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</si>
  <si>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</si>
  <si>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</si>
  <si>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</si>
  <si>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</si>
  <si>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</si>
  <si>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</si>
  <si>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</si>
  <si>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</si>
  <si>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</si>
  <si>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</si>
  <si>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</si>
  <si>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</si>
  <si>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</si>
  <si>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</si>
  <si>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</si>
  <si>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</si>
  <si>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</si>
  <si>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</si>
  <si>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</si>
  <si>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</si>
  <si>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</si>
  <si>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</si>
  <si>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</si>
  <si>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</si>
  <si>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</si>
  <si>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</si>
  <si>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</si>
  <si>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</si>
  <si>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</si>
  <si>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</si>
  <si>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</si>
  <si>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</si>
  <si>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</si>
  <si>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</si>
  <si>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</si>
  <si>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</si>
  <si>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</si>
  <si>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</si>
  <si>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</si>
  <si>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</si>
  <si>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</si>
  <si>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</si>
  <si>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</si>
  <si>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</si>
  <si>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</si>
  <si>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</si>
  <si>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</si>
  <si>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</si>
  <si>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</si>
  <si>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</si>
  <si>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</si>
  <si>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</si>
  <si>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</si>
  <si>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</si>
  <si>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</si>
  <si>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</si>
  <si>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</si>
  <si>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</si>
  <si>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</si>
  <si>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</si>
  <si>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</si>
  <si>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</si>
  <si>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</si>
  <si>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</si>
  <si>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</si>
  <si>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</si>
  <si>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</si>
  <si>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</si>
  <si>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</si>
  <si>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</si>
  <si>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</si>
  <si>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</si>
  <si>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</si>
  <si>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</si>
  <si>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</si>
  <si>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</si>
  <si>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</si>
  <si>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</si>
  <si>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</si>
  <si>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</si>
  <si>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</si>
  <si>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</si>
  <si>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</si>
  <si>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</si>
  <si>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</si>
  <si>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</si>
  <si>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</si>
  <si>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</si>
  <si>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</si>
  <si>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</si>
  <si>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</si>
  <si>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</si>
  <si>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</si>
  <si>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</si>
  <si>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</si>
  <si>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</si>
  <si>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</si>
  <si>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</si>
  <si>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</si>
  <si>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</si>
  <si>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</si>
  <si>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</si>
  <si>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</si>
  <si>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</si>
  <si>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</si>
  <si>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</si>
  <si>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</si>
  <si>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</si>
  <si>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</si>
  <si>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</si>
  <si>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</si>
  <si>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</si>
  <si>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</si>
  <si>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</si>
  <si>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</si>
  <si>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</si>
  <si>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</si>
  <si>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</si>
  <si>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</si>
  <si>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</si>
  <si>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</si>
  <si>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</si>
  <si>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</si>
  <si>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</si>
  <si>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</si>
  <si>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</si>
  <si>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</si>
  <si>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</si>
  <si>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</si>
  <si>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</si>
  <si>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</si>
  <si>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</si>
  <si>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</si>
  <si>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</si>
  <si>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</si>
  <si>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</si>
  <si>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</si>
  <si>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</si>
  <si>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</si>
  <si>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</si>
  <si>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</si>
  <si>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</si>
  <si>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</si>
  <si>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</si>
  <si>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</si>
  <si>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</si>
  <si>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</si>
  <si>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</si>
  <si>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</si>
  <si>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</si>
  <si>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</si>
  <si>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</si>
  <si>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</si>
  <si>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</si>
  <si>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</si>
  <si>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</si>
  <si>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</si>
  <si>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</si>
  <si>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</si>
  <si>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</si>
  <si>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</si>
  <si>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</si>
  <si>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</si>
  <si>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</si>
  <si>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</si>
  <si>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</si>
  <si>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</si>
  <si>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</si>
  <si>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</si>
  <si>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</si>
  <si>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</si>
  <si>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</si>
  <si>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</si>
  <si>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</si>
  <si>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</si>
  <si>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</si>
  <si>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</si>
  <si>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</si>
  <si>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</si>
  <si>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</si>
  <si>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</si>
  <si>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</si>
  <si>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</si>
  <si>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</si>
  <si>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</si>
  <si>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</si>
  <si>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</si>
  <si>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</si>
  <si>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</si>
  <si>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</si>
  <si>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</si>
  <si>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</si>
  <si>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</si>
  <si>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</si>
  <si>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</si>
  <si>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</si>
  <si>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</si>
  <si>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</si>
  <si>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</si>
  <si>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</si>
  <si>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</si>
  <si>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</si>
  <si>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</si>
  <si>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</si>
  <si>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</si>
  <si>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</si>
  <si>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</si>
  <si>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</si>
  <si>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</si>
  <si>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</si>
  <si>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</si>
  <si>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</si>
  <si>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</si>
  <si>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</si>
  <si>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</si>
  <si>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</si>
  <si>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</si>
  <si>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</si>
  <si>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</si>
  <si>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</si>
  <si>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</si>
  <si>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</si>
  <si>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</si>
  <si>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</si>
  <si>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</si>
  <si>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</si>
  <si>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</si>
  <si>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</si>
  <si>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</si>
  <si>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</si>
  <si>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</si>
  <si>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</si>
  <si>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</si>
  <si>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</si>
  <si>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</si>
  <si>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</si>
  <si>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</si>
  <si>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</si>
  <si>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</si>
  <si>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</si>
  <si>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</si>
  <si>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</si>
  <si>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</si>
  <si>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</si>
  <si>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</si>
  <si>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</si>
  <si>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</si>
  <si>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</si>
  <si>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</si>
  <si>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</si>
  <si>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</si>
  <si>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</si>
  <si>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</si>
  <si>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</si>
  <si>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</si>
  <si>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</si>
  <si>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</si>
  <si>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</si>
  <si>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</si>
  <si>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</si>
  <si>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</si>
  <si>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</si>
  <si>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</si>
  <si>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</si>
  <si>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</si>
  <si>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</si>
  <si>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</si>
  <si>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</si>
  <si>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</si>
  <si>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</si>
  <si>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</si>
  <si>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</si>
  <si>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</si>
  <si>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</si>
  <si>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</si>
  <si>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</si>
  <si>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</si>
  <si>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</si>
  <si>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</si>
  <si>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</si>
  <si>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</si>
  <si>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</si>
  <si>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</si>
  <si>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</si>
  <si>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</si>
  <si>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</si>
  <si>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</si>
  <si>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</si>
  <si>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</si>
  <si>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</si>
  <si>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</si>
  <si>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</si>
  <si>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</si>
  <si>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</si>
  <si>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</si>
  <si>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</si>
  <si>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</si>
  <si>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</si>
  <si>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</si>
  <si>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</si>
  <si>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</si>
  <si>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</si>
  <si>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</si>
  <si>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</si>
  <si>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</si>
  <si>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</si>
  <si>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</si>
  <si>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</si>
  <si>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</si>
  <si>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</si>
  <si>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</si>
  <si>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</si>
  <si>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</si>
  <si>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</si>
  <si>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</si>
  <si>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</si>
  <si>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</si>
  <si>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</si>
  <si>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</si>
  <si>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</si>
  <si>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</si>
  <si>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</si>
  <si>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</si>
  <si>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</si>
  <si>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</si>
  <si>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</si>
  <si>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</si>
  <si>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</si>
  <si>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</si>
  <si>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</si>
  <si>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</si>
  <si>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</si>
  <si>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</si>
  <si>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</si>
  <si>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</si>
  <si>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</si>
  <si>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</si>
  <si>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</si>
  <si>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</si>
  <si>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</si>
  <si>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</si>
  <si>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</si>
  <si>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</si>
  <si>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</si>
  <si>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</si>
  <si>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</si>
  <si>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</si>
  <si>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</si>
  <si>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</si>
  <si>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</si>
  <si>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</si>
  <si>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</si>
  <si>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</si>
  <si>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</si>
  <si>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</si>
  <si>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</si>
  <si>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</si>
  <si>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</si>
  <si>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</si>
  <si>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</si>
  <si>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</si>
  <si>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</si>
  <si>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</si>
  <si>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</si>
  <si>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</si>
  <si>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</si>
  <si>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</si>
  <si>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</si>
  <si>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</si>
  <si>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</si>
  <si>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</si>
  <si>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</si>
  <si>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</si>
  <si>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</si>
  <si>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</si>
  <si>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</si>
  <si>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</si>
  <si>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</si>
  <si>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</si>
  <si>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</si>
  <si>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</si>
  <si>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</si>
  <si>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</si>
  <si>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</si>
  <si>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</si>
  <si>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</si>
  <si>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</si>
  <si>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</si>
  <si>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</si>
  <si>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</si>
  <si>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</si>
  <si>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</si>
  <si>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</si>
  <si>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</si>
  <si>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</si>
  <si>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</si>
  <si>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</si>
  <si>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</si>
  <si>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</si>
  <si>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</si>
  <si>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</si>
  <si>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</si>
  <si>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</si>
  <si>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</si>
  <si>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</si>
  <si>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</si>
  <si>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</si>
  <si>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</si>
  <si>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</si>
  <si>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</si>
  <si>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</si>
  <si>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</si>
  <si>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</si>
  <si>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</si>
  <si>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</si>
  <si>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</si>
  <si>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</si>
  <si>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</si>
  <si>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</si>
  <si>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</si>
  <si>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</si>
  <si>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</si>
  <si>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</si>
  <si>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</si>
  <si>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</si>
  <si>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</si>
  <si>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</si>
  <si>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</si>
  <si>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</si>
  <si>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</si>
  <si>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</si>
  <si>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</si>
  <si>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</si>
  <si>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</si>
  <si>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</si>
  <si>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</si>
  <si>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</si>
  <si>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</si>
  <si>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</si>
  <si>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</si>
  <si>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</si>
  <si>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</si>
  <si>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</si>
  <si>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</si>
  <si>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</si>
  <si>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</si>
  <si>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</si>
  <si>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</si>
  <si>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</si>
  <si>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</si>
  <si>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</si>
  <si>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</si>
  <si>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</si>
  <si>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</si>
  <si>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</si>
  <si>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</si>
  <si>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</si>
  <si>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</si>
  <si>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</si>
  <si>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</si>
  <si>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</si>
  <si>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</si>
  <si>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</si>
  <si>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</si>
  <si>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</si>
  <si>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</si>
  <si>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</si>
  <si>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</si>
  <si>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</si>
  <si>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</si>
  <si>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</si>
  <si>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</si>
  <si>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</si>
  <si>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</si>
  <si>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</si>
  <si>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</si>
  <si>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</si>
  <si>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</si>
  <si>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</si>
  <si>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</si>
  <si>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</si>
  <si>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</si>
  <si>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</si>
  <si>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</si>
  <si>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</si>
  <si>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</si>
  <si>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</si>
  <si>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</si>
  <si>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</si>
  <si>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</si>
  <si>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</si>
  <si>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</si>
  <si>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</si>
  <si>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</si>
  <si>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</si>
  <si>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</si>
  <si>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</si>
  <si>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</si>
  <si>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</si>
  <si>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</si>
  <si>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</si>
  <si>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</si>
  <si>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</si>
  <si>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</si>
  <si>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</si>
  <si>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</si>
  <si>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</si>
  <si>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</si>
  <si>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</si>
  <si>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</si>
  <si>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</si>
  <si>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</si>
  <si>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</si>
  <si>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</si>
  <si>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</si>
  <si>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</si>
  <si>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</si>
  <si>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</si>
  <si>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</si>
  <si>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</si>
  <si>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</si>
  <si>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</si>
  <si>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</si>
  <si>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</si>
  <si>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</si>
  <si>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</si>
  <si>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</si>
  <si>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</si>
  <si>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</si>
  <si>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</si>
  <si>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</si>
  <si>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</si>
  <si>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</si>
  <si>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</si>
  <si>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</si>
  <si>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</si>
  <si>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</si>
  <si>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</si>
  <si>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</si>
  <si>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</si>
  <si>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</si>
  <si>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</si>
  <si>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</si>
  <si>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</si>
  <si>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</si>
  <si>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</si>
  <si>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</si>
  <si>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</si>
  <si>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</si>
  <si>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</si>
  <si>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</si>
  <si>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</si>
  <si>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</si>
  <si>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</si>
  <si>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</si>
  <si>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</si>
  <si>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</si>
  <si>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</si>
  <si>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</si>
  <si>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</si>
  <si>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</si>
  <si>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</si>
  <si>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</si>
  <si>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</si>
  <si>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</si>
  <si>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</si>
  <si>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</si>
  <si>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</si>
  <si>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</si>
  <si>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</si>
  <si>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</si>
  <si>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</si>
  <si>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</si>
  <si>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</si>
  <si>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</si>
  <si>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</si>
  <si>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</si>
  <si>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</si>
  <si>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</si>
  <si>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</si>
  <si>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</si>
  <si>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</si>
  <si>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</si>
  <si>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</si>
  <si>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</si>
  <si>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</si>
  <si>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</si>
  <si>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</si>
  <si>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</si>
  <si>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</si>
  <si>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</si>
  <si>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</si>
  <si>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</si>
  <si>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</si>
  <si>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</si>
  <si>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</si>
  <si>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</si>
  <si>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</si>
  <si>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</si>
  <si>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</si>
  <si>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</si>
  <si>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</si>
  <si>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</si>
  <si>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</si>
  <si>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</si>
  <si>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</si>
  <si>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</si>
  <si>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</si>
  <si>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</si>
  <si>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</si>
  <si>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</si>
  <si>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</si>
  <si>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</si>
  <si>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</si>
  <si>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</si>
  <si>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</si>
  <si>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</si>
  <si>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</si>
  <si>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</si>
  <si>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</si>
  <si>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</si>
  <si>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</si>
  <si>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</si>
  <si>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</si>
  <si>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</si>
  <si>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</si>
  <si>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</si>
  <si>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</si>
  <si>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</si>
  <si>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</si>
  <si>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</si>
  <si>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</si>
  <si>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</si>
  <si>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</si>
  <si>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</si>
  <si>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</si>
  <si>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</si>
  <si>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</si>
  <si>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</si>
  <si>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</si>
  <si>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</si>
  <si>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</si>
  <si>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</si>
  <si>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</si>
  <si>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</si>
  <si>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</si>
  <si>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</si>
  <si>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</si>
  <si>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</si>
  <si>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</si>
  <si>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</si>
  <si>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</si>
  <si>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</si>
  <si>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</si>
  <si>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</si>
  <si>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</si>
  <si>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</si>
  <si>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</si>
  <si>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</si>
  <si>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</si>
  <si>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</si>
  <si>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</si>
  <si>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</si>
  <si>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</si>
  <si>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</si>
  <si>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</si>
  <si>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</si>
  <si>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</si>
  <si>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</si>
  <si>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</si>
  <si>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</si>
  <si>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</si>
  <si>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</si>
  <si>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</si>
  <si>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</si>
  <si>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</si>
  <si>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</si>
  <si>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</si>
  <si>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</si>
  <si>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</si>
  <si>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</si>
  <si>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</si>
  <si>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</si>
  <si>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</si>
  <si>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</si>
  <si>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</si>
  <si>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</si>
  <si>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</si>
  <si>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</si>
  <si>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</si>
  <si>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</si>
  <si>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</si>
  <si>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</si>
  <si>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</si>
  <si>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</si>
  <si>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</si>
  <si>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</si>
  <si>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</si>
  <si>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</si>
  <si>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</si>
  <si>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</si>
  <si>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</si>
  <si>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</si>
  <si>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</si>
  <si>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</si>
  <si>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</si>
  <si>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</si>
  <si>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</si>
  <si>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</si>
  <si>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</si>
  <si>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</si>
  <si>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</si>
  <si>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</si>
  <si>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</si>
  <si>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</si>
  <si>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</si>
  <si>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</si>
  <si>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</si>
  <si>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</si>
  <si>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</si>
  <si>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</si>
  <si>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</si>
  <si>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</si>
  <si>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</si>
  <si>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</si>
  <si>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</si>
  <si>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</si>
  <si>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</si>
  <si>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</si>
  <si>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</si>
  <si>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</si>
  <si>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</si>
  <si>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</si>
  <si>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</si>
  <si>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</si>
  <si>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</si>
  <si>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</si>
  <si>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</si>
  <si>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</si>
  <si>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</si>
  <si>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</si>
  <si>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</si>
  <si>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</si>
  <si>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</si>
  <si>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</si>
  <si>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</si>
  <si>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</si>
  <si>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</si>
  <si>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</si>
  <si>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</si>
  <si>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</si>
  <si>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</si>
  <si>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</si>
  <si>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</si>
  <si>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</si>
  <si>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</si>
  <si>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</si>
  <si>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</si>
  <si>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</si>
  <si>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</si>
  <si>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</si>
  <si>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</si>
  <si>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</si>
  <si>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</si>
  <si>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</si>
  <si>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</si>
  <si>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</si>
  <si>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</si>
  <si>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</si>
  <si>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</si>
  <si>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</si>
  <si>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</si>
  <si>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</si>
  <si>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</si>
  <si>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</si>
  <si>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</si>
  <si>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</si>
  <si>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</si>
  <si>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</si>
  <si>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</si>
  <si>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</si>
  <si>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</si>
  <si>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</si>
  <si>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</si>
  <si>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</si>
  <si>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</si>
  <si>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</si>
  <si>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</si>
  <si>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</si>
  <si>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</si>
  <si>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</si>
  <si>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</si>
  <si>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</si>
  <si>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</si>
  <si>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</si>
  <si>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</si>
  <si>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</si>
  <si>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</si>
  <si>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</si>
  <si>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</si>
  <si>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</si>
  <si>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</si>
  <si>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</si>
  <si>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</si>
  <si>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</si>
  <si>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</si>
  <si>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</si>
  <si>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</si>
  <si>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</si>
  <si>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</si>
  <si>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</si>
  <si>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</si>
  <si>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</si>
  <si>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</si>
  <si>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</si>
  <si>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</si>
  <si>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</si>
  <si>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</si>
  <si>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</si>
  <si>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</si>
  <si>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</si>
  <si>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</si>
  <si>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</si>
  <si>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</si>
  <si>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</si>
  <si>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</si>
  <si>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</si>
  <si>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</si>
  <si>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</si>
  <si>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</si>
  <si>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</si>
  <si>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</si>
  <si>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</si>
  <si>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</si>
  <si>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</si>
  <si>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</si>
  <si>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</si>
  <si>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</si>
  <si>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</si>
  <si>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</si>
  <si>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</si>
  <si>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</si>
  <si>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</si>
  <si>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</si>
  <si>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</si>
  <si>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</si>
  <si>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</si>
  <si>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</si>
  <si>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</si>
  <si>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</si>
  <si>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</si>
  <si>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</si>
  <si>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</si>
  <si>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</si>
  <si>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</si>
  <si>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</si>
  <si>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</si>
  <si>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</si>
  <si>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</si>
  <si>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</si>
  <si>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</si>
  <si>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</si>
  <si>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</si>
  <si>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</si>
  <si>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</si>
  <si>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</si>
  <si>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</si>
  <si>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</si>
  <si>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</si>
  <si>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</si>
  <si>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</si>
  <si>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</si>
  <si>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</si>
  <si>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</si>
  <si>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</si>
  <si>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</si>
  <si>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</si>
  <si>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</si>
  <si>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</si>
  <si>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</si>
  <si>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</si>
  <si>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</si>
  <si>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</si>
  <si>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</si>
  <si>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</si>
  <si>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</si>
  <si>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</si>
  <si>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</si>
  <si>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</si>
  <si>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</si>
  <si>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</si>
  <si>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</si>
  <si>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</si>
  <si>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</si>
  <si>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</si>
  <si>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</si>
  <si>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</si>
  <si>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</si>
  <si>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</si>
  <si>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</si>
  <si>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</si>
  <si>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</si>
  <si>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</si>
  <si>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</si>
  <si>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</si>
  <si>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</si>
  <si>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</si>
  <si>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</si>
  <si>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</si>
  <si>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</si>
  <si>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</si>
  <si>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</si>
  <si>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</si>
  <si>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</si>
  <si>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</si>
  <si>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</si>
  <si>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</si>
  <si>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</si>
  <si>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</si>
  <si>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</si>
  <si>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</si>
  <si>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</si>
  <si>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</si>
  <si>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</si>
  <si>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</si>
  <si>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</si>
  <si>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</si>
  <si>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</si>
  <si>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</si>
  <si>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</si>
  <si>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</si>
  <si>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</si>
  <si>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</si>
  <si>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</si>
  <si>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</si>
  <si>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</si>
  <si>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</si>
  <si>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</si>
  <si>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</si>
  <si>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</si>
  <si>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</si>
  <si>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</si>
  <si>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</si>
  <si>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</si>
  <si>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</si>
  <si>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</si>
  <si>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</si>
  <si>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</si>
  <si>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</si>
  <si>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</si>
  <si>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</si>
  <si>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11324.99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</si>
  <si>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</si>
  <si>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</si>
  <si>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</si>
  <si>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</si>
  <si>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</si>
  <si>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</si>
  <si>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</si>
  <si>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</si>
  <si>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</si>
  <si>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</si>
  <si>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</si>
  <si>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</si>
  <si>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</si>
  <si>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</si>
  <si>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</si>
  <si>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</si>
  <si>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</si>
  <si>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</si>
  <si>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</si>
  <si>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</si>
  <si>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</si>
  <si>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</si>
  <si>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</si>
  <si>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</si>
  <si>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</si>
  <si>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</si>
  <si>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</si>
  <si>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</si>
  <si>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</si>
  <si>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</si>
  <si>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</si>
  <si>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</si>
  <si>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</si>
  <si>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</si>
  <si>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</si>
  <si>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</si>
  <si>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</si>
  <si>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</si>
  <si>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</si>
  <si>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</si>
  <si>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</si>
  <si>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</si>
  <si>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</si>
  <si>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</si>
  <si>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</si>
  <si>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</si>
  <si>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</si>
  <si>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</si>
  <si>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</si>
  <si>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</si>
  <si>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</si>
  <si>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</si>
  <si>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</si>
  <si>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</si>
  <si>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</si>
  <si>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</si>
  <si>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</si>
  <si>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</si>
  <si>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</si>
  <si>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</si>
  <si>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</si>
  <si>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</si>
  <si>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</si>
  <si>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</si>
  <si>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</si>
  <si>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</si>
  <si>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</si>
  <si>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</si>
  <si>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</si>
  <si>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</si>
  <si>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</si>
  <si>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</si>
  <si>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</si>
  <si>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</si>
  <si>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</si>
  <si>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</si>
  <si>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</si>
  <si>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</si>
  <si>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</si>
  <si>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</si>
  <si>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</si>
  <si>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</si>
  <si>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</si>
  <si>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</si>
  <si>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</si>
  <si>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</si>
  <si>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</si>
  <si>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</si>
  <si>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</si>
  <si>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</si>
  <si>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</si>
  <si>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</si>
  <si>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</si>
  <si>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</si>
  <si>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</si>
  <si>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</si>
  <si>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</si>
  <si>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</si>
  <si>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</si>
  <si>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</si>
  <si>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</si>
  <si>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</si>
  <si>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</si>
  <si>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</si>
  <si>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</si>
  <si>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</si>
  <si>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</si>
  <si>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</si>
  <si>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</si>
  <si>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</si>
  <si>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</si>
  <si>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</si>
  <si>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</si>
  <si>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</si>
  <si>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</si>
  <si>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</si>
  <si>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</si>
  <si>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</si>
  <si>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</si>
  <si>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</si>
  <si>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</si>
  <si>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</si>
  <si>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</si>
  <si>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</si>
  <si>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</si>
  <si>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</si>
  <si>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</si>
  <si>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</si>
  <si>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</si>
  <si>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</si>
  <si>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</si>
  <si>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</si>
  <si>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</si>
  <si>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</si>
  <si>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</si>
  <si>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</si>
  <si>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</si>
  <si>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</si>
  <si>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</si>
  <si>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</si>
  <si>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</si>
  <si>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</si>
  <si>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</si>
  <si>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</si>
  <si>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</si>
  <si>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</si>
  <si>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</si>
  <si>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</si>
  <si>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</si>
  <si>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</si>
  <si>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</si>
  <si>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</si>
  <si>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</si>
  <si>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</si>
  <si>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</si>
  <si>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</si>
  <si>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</si>
  <si>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</si>
  <si>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</si>
  <si>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</si>
  <si>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</si>
  <si>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</si>
  <si>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</si>
  <si>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</si>
  <si>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</si>
  <si>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</si>
  <si>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</si>
  <si>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</si>
  <si>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</si>
  <si>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</si>
  <si>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</si>
  <si>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</si>
  <si>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</si>
  <si>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</si>
  <si>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</si>
  <si>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</si>
  <si>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</si>
  <si>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</si>
  <si>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</si>
  <si>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</si>
  <si>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</si>
  <si>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</si>
  <si>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</si>
  <si>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</si>
  <si>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</si>
  <si>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</si>
  <si>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</si>
  <si>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</si>
  <si>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</si>
  <si>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</si>
  <si>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</si>
  <si>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</si>
  <si>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</si>
  <si>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</si>
  <si>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</si>
  <si>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</si>
  <si>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</si>
  <si>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</si>
  <si>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</si>
  <si>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</si>
  <si>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</si>
  <si>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</si>
  <si>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</si>
  <si>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</si>
  <si>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</si>
  <si>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</si>
  <si>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</si>
  <si>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</si>
  <si>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</si>
  <si>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</si>
  <si>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</si>
  <si>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</si>
  <si>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</si>
  <si>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</si>
  <si>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</si>
  <si>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</si>
  <si>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</si>
  <si>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</si>
  <si>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</si>
  <si>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</si>
  <si>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</si>
  <si>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</si>
  <si>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</si>
  <si>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</si>
  <si>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</si>
  <si>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</si>
  <si>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</si>
  <si>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</si>
  <si>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</si>
  <si>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</si>
  <si>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</si>
  <si>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</si>
  <si>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</si>
  <si>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</si>
  <si>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</si>
  <si>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</si>
  <si>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</si>
  <si>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</si>
  <si>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</si>
  <si>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</si>
  <si>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</si>
  <si>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</si>
  <si>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</si>
  <si>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</si>
  <si>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</si>
  <si>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</si>
  <si>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</si>
  <si>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</si>
  <si>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</si>
  <si>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</si>
  <si>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</si>
  <si>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</si>
  <si>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</si>
  <si>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</si>
  <si>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</si>
  <si>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</si>
  <si>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</si>
  <si>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</si>
  <si>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</si>
  <si>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</si>
  <si>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</si>
  <si>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</si>
  <si>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</si>
  <si>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</si>
  <si>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</si>
  <si>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</si>
  <si>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</si>
  <si>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</si>
  <si>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</si>
  <si>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</si>
  <si>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</si>
  <si>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</si>
  <si>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</si>
  <si>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</si>
  <si>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</si>
  <si>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</si>
  <si>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</si>
  <si>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</si>
  <si>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</si>
  <si>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</si>
  <si>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</si>
  <si>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</si>
  <si>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</si>
  <si>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</si>
  <si>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</si>
  <si>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</si>
  <si>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</si>
  <si>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</si>
  <si>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</si>
  <si>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</si>
  <si>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</si>
  <si>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</si>
  <si>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</si>
  <si>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</si>
  <si>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</si>
  <si>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</si>
  <si>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</si>
  <si>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</si>
  <si>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</si>
  <si>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</si>
  <si>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</si>
  <si>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</si>
  <si>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</si>
  <si>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</si>
  <si>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</si>
  <si>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</si>
  <si>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</si>
  <si>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</si>
  <si>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</si>
  <si>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</si>
  <si>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</si>
  <si>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</si>
  <si>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</si>
  <si>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</si>
  <si>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</si>
  <si>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</si>
  <si>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</si>
  <si>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</si>
  <si>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</si>
  <si>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</si>
  <si>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</si>
  <si>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</si>
  <si>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</si>
  <si>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</si>
  <si>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</si>
  <si>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</si>
  <si>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</si>
  <si>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</si>
  <si>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</si>
  <si>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</si>
  <si>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</si>
  <si>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</si>
  <si>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</si>
  <si>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</si>
  <si>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</si>
  <si>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</si>
  <si>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</si>
  <si>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</si>
  <si>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</si>
  <si>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</si>
  <si>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</si>
  <si>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</si>
  <si>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</si>
  <si>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</si>
  <si>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</si>
  <si>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</si>
  <si>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</si>
  <si>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</si>
  <si>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</si>
  <si>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</si>
  <si>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</si>
  <si>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</si>
  <si>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</si>
  <si>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</si>
  <si>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</si>
  <si>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</si>
  <si>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</si>
  <si>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</si>
  <si>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</si>
  <si>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</si>
  <si>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</si>
  <si>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</si>
  <si>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</si>
  <si>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</si>
  <si>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</si>
  <si>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</si>
  <si>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</si>
  <si>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</si>
  <si>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</si>
  <si>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</si>
  <si>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</si>
  <si>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</si>
  <si>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</si>
  <si>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</si>
  <si>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</si>
  <si>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</si>
  <si>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</si>
  <si>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</si>
  <si>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</si>
  <si>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</si>
  <si>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</si>
  <si>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</si>
  <si>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</si>
  <si>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</si>
  <si>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</si>
  <si>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</si>
  <si>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</si>
  <si>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</si>
  <si>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</si>
  <si>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</si>
  <si>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</si>
  <si>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</si>
  <si>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</si>
  <si>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</si>
  <si>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</si>
  <si>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</si>
  <si>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</si>
  <si>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</si>
  <si>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</si>
  <si>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</si>
  <si>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</si>
  <si>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</si>
  <si>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</si>
  <si>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</si>
  <si>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</si>
  <si>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</si>
  <si>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</si>
  <si>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</si>
  <si>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</si>
  <si>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</si>
  <si>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</si>
  <si>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</si>
  <si>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</si>
  <si>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</si>
  <si>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</si>
  <si>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</si>
  <si>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</si>
  <si>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</si>
  <si>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</si>
  <si>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</si>
  <si>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</si>
  <si>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</si>
  <si>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</si>
  <si>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</si>
  <si>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</si>
  <si>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</si>
  <si>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</si>
  <si>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</si>
  <si>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</si>
  <si>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</si>
  <si>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</si>
  <si>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</si>
  <si>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</si>
  <si>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</si>
  <si>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</si>
  <si>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</si>
  <si>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</si>
  <si>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</si>
  <si>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</si>
  <si>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</si>
  <si>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</si>
  <si>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</si>
  <si>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</si>
  <si>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</si>
  <si>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</si>
  <si>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</si>
  <si>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</si>
  <si>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</si>
  <si>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</si>
  <si>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</si>
  <si>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</si>
  <si>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</si>
  <si>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</si>
  <si>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</si>
  <si>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</si>
  <si>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</si>
  <si>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</si>
  <si>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</si>
  <si>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</si>
  <si>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</si>
  <si>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</si>
  <si>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</si>
  <si>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</si>
  <si>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</si>
  <si>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</si>
  <si>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</si>
  <si>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</si>
  <si>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</si>
  <si>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</si>
  <si>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</si>
  <si>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</si>
  <si>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</si>
  <si>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</si>
  <si>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</si>
  <si>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</si>
  <si>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</si>
  <si>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</si>
  <si>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</si>
  <si>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</si>
  <si>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</si>
  <si>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</si>
  <si>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</si>
  <si>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</si>
  <si>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</si>
  <si>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</si>
  <si>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</si>
  <si>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</si>
  <si>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</si>
  <si>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</si>
  <si>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</si>
  <si>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</si>
  <si>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</si>
  <si>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</si>
  <si>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</si>
  <si>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</si>
  <si>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</si>
  <si>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</si>
  <si>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</si>
  <si>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</si>
  <si>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</si>
  <si>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</si>
  <si>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</si>
  <si>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</si>
  <si>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</si>
  <si>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</si>
  <si>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</si>
  <si>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</si>
  <si>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</si>
  <si>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</si>
  <si>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</si>
  <si>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</si>
  <si>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</si>
  <si>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</si>
  <si>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</si>
  <si>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</si>
  <si>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</si>
  <si>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</si>
  <si>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</si>
  <si>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</si>
  <si>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</si>
  <si>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</si>
  <si>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</si>
  <si>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</si>
  <si>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</si>
  <si>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</si>
  <si>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</si>
  <si>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</si>
  <si>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</si>
  <si>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</si>
  <si>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</si>
  <si>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</si>
  <si>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</si>
  <si>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</si>
  <si>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</si>
  <si>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</si>
  <si>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</si>
  <si>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</si>
  <si>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</si>
  <si>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</si>
  <si>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</si>
  <si>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</si>
  <si>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</si>
  <si>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</si>
  <si>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</si>
  <si>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</si>
  <si>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</si>
  <si>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</si>
  <si>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</si>
  <si>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</si>
  <si>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</si>
  <si>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</si>
  <si>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</si>
  <si>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</si>
  <si>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</si>
  <si>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</si>
  <si>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</si>
  <si>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</si>
  <si>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</si>
  <si>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</si>
  <si>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</si>
  <si>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</si>
  <si>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</si>
  <si>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</si>
  <si>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</si>
  <si>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</si>
  <si>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</si>
  <si>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</si>
  <si>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</si>
  <si>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</si>
  <si>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</si>
  <si>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</si>
  <si>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</si>
  <si>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</si>
  <si>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</si>
  <si>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</si>
  <si>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</si>
  <si>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</si>
  <si>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</si>
  <si>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</si>
  <si>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</si>
  <si>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</si>
  <si>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</si>
  <si>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</si>
  <si>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</si>
  <si>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</si>
  <si>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</si>
  <si>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</si>
  <si>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</si>
  <si>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</si>
  <si>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</si>
  <si>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</si>
  <si>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</si>
  <si>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</si>
  <si>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</si>
  <si>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</si>
  <si>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</si>
  <si>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</si>
  <si>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</si>
  <si>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</si>
  <si>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</si>
  <si>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</si>
  <si>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</si>
  <si>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</si>
  <si>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</si>
  <si>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</si>
  <si>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</si>
  <si>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</si>
  <si>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</si>
  <si>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</si>
  <si>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</si>
  <si>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</si>
  <si>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</si>
  <si>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</si>
  <si>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</si>
  <si>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</si>
  <si>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</si>
  <si>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</si>
  <si>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</si>
  <si>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</si>
  <si>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</si>
  <si>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</si>
  <si>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</si>
  <si>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</si>
  <si>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</si>
  <si>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</si>
  <si>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</si>
  <si>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</si>
  <si>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</si>
  <si>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</si>
  <si>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</si>
  <si>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</si>
  <si>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</si>
  <si>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</si>
  <si>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</si>
  <si>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</si>
  <si>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</si>
  <si>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</si>
  <si>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</si>
  <si>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</si>
  <si>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</si>
  <si>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</si>
  <si>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</si>
  <si>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</si>
  <si>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</si>
  <si>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</si>
  <si>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</si>
  <si>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</si>
  <si>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</si>
  <si>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</si>
  <si>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</si>
  <si>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</si>
  <si>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</si>
  <si>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</si>
  <si>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</si>
  <si>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</si>
  <si>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</si>
  <si>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</si>
  <si>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</si>
  <si>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</si>
  <si>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</si>
  <si>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</si>
  <si>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</si>
  <si>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</si>
  <si>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</si>
  <si>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</si>
  <si>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</si>
  <si>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</si>
  <si>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</si>
  <si>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</si>
  <si>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</si>
  <si>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</si>
  <si>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</si>
  <si>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</si>
  <si>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</si>
  <si>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</si>
  <si>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</si>
  <si>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</si>
  <si>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</si>
  <si>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</si>
  <si>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</si>
  <si>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</si>
  <si>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</si>
  <si>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</si>
  <si>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</si>
  <si>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</si>
  <si>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</si>
  <si>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</si>
  <si>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</si>
  <si>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</si>
  <si>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</si>
  <si>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</si>
  <si>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</si>
  <si>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</si>
  <si>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</si>
  <si>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</si>
  <si>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</si>
  <si>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</si>
  <si>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</si>
  <si>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</si>
  <si>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</si>
  <si>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</si>
  <si>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</si>
  <si>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</si>
  <si>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</si>
  <si>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</si>
  <si>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</si>
  <si>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</si>
  <si>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</si>
  <si>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</si>
  <si>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</si>
  <si>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</si>
  <si>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</si>
  <si>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</si>
  <si>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</si>
  <si>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</si>
  <si>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</si>
  <si>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</si>
  <si>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</si>
  <si>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</si>
  <si>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</si>
  <si>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</si>
  <si>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</si>
  <si>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</si>
  <si>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</si>
  <si>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</si>
  <si>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</si>
  <si>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</si>
  <si>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</si>
  <si>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</si>
  <si>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</si>
  <si>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</si>
  <si>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</si>
  <si>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</si>
  <si>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</si>
  <si>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</si>
  <si>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</si>
  <si>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</si>
  <si>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</si>
  <si>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</si>
  <si>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</si>
  <si>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</si>
  <si>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</si>
  <si>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</si>
  <si>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</si>
  <si>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</si>
  <si>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</si>
  <si>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</si>
  <si>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</si>
  <si>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</si>
  <si>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</si>
  <si>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</si>
  <si>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</si>
  <si>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</si>
  <si>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</si>
  <si>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</si>
  <si>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</si>
  <si>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</si>
  <si>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</si>
  <si>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</si>
  <si>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</si>
  <si>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</si>
  <si>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</si>
  <si>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</si>
  <si>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</si>
  <si>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</si>
  <si>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</si>
  <si>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</si>
  <si>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</si>
  <si>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</si>
  <si>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</si>
  <si>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</si>
  <si>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</si>
  <si>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</si>
  <si>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</si>
  <si>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</si>
  <si>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</si>
  <si>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</si>
  <si>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</si>
  <si>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</si>
  <si>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</si>
  <si>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</si>
  <si>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</si>
  <si>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</si>
  <si>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</si>
  <si>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</si>
  <si>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</si>
  <si>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</si>
  <si>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</si>
  <si>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</si>
  <si>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</si>
  <si>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</si>
  <si>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</si>
  <si>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</si>
  <si>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</si>
  <si>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</si>
  <si>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</si>
  <si>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</si>
  <si>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</si>
  <si>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</si>
  <si>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</si>
  <si>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</si>
  <si>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</si>
  <si>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</si>
  <si>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</si>
  <si>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</si>
  <si>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</si>
  <si>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</si>
  <si>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</si>
  <si>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</si>
  <si>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</si>
  <si>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</si>
  <si>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</si>
  <si>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</si>
  <si>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</si>
  <si>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</si>
  <si>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</si>
  <si>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</si>
  <si>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</si>
  <si>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</si>
  <si>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</si>
  <si>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</si>
  <si>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</si>
  <si>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</si>
  <si>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</si>
  <si>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</si>
  <si>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</si>
  <si>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</si>
  <si>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</si>
  <si>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</si>
  <si>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</si>
  <si>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</si>
  <si>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</si>
  <si>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</si>
  <si>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</si>
  <si>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</si>
  <si>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</si>
  <si>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</si>
  <si>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</si>
  <si>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</si>
  <si>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</si>
  <si>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</si>
  <si>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</si>
  <si>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</si>
  <si>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</si>
  <si>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</si>
  <si>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</si>
  <si>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</si>
  <si>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</si>
  <si>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</si>
  <si>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</si>
  <si>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</si>
  <si>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</si>
  <si>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</si>
  <si>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</si>
  <si>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</si>
  <si>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</si>
  <si>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</si>
  <si>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</si>
  <si>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</si>
  <si>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</si>
  <si>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</si>
  <si>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</si>
  <si>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</si>
  <si>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</si>
  <si>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</si>
  <si>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</si>
  <si>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</si>
  <si>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</si>
  <si>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</si>
  <si>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</si>
  <si>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</si>
  <si>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</si>
  <si>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</si>
  <si>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</si>
  <si>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</si>
  <si>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</si>
  <si>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</si>
  <si>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</si>
  <si>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</si>
  <si>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</si>
  <si>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</si>
  <si>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</si>
  <si>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</si>
  <si>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</si>
  <si>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</si>
  <si>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</si>
  <si>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</si>
  <si>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</si>
  <si>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</si>
  <si>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</si>
  <si>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</si>
  <si>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</si>
  <si>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</si>
  <si>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</si>
  <si>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</si>
  <si>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</si>
  <si>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</si>
  <si>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</si>
  <si>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</si>
  <si>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</si>
  <si>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</si>
  <si>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</si>
  <si>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</si>
  <si>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</si>
  <si>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</si>
  <si>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</si>
  <si>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</si>
  <si>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</si>
  <si>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</si>
  <si>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</si>
  <si>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</si>
  <si>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</si>
  <si>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</si>
  <si>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</si>
  <si>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</si>
  <si>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</si>
  <si>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</si>
  <si>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</si>
  <si>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</si>
  <si>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</si>
  <si>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</si>
  <si>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</si>
  <si>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</si>
  <si>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</si>
  <si>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</si>
  <si>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</si>
  <si>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</si>
  <si>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</si>
  <si>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</si>
  <si>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</si>
  <si>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</si>
  <si>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</si>
  <si>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</si>
  <si>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</si>
  <si>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</si>
  <si>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</si>
  <si>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</si>
  <si>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</si>
  <si>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</si>
  <si>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</si>
  <si>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</si>
  <si>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</si>
  <si>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</si>
  <si>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</si>
  <si>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</si>
  <si>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</si>
  <si>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</si>
  <si>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</si>
  <si>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</si>
  <si>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</si>
  <si>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</si>
  <si>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</si>
  <si>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</si>
  <si>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</si>
  <si>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</si>
  <si>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</si>
  <si>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</si>
  <si>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</si>
  <si>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</si>
  <si>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</si>
  <si>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</si>
  <si>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</si>
  <si>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</si>
  <si>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</si>
  <si>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</si>
  <si>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</si>
  <si>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</si>
  <si>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</si>
  <si>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</si>
  <si>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</si>
  <si>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</si>
  <si>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</si>
  <si>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</si>
  <si>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</si>
  <si>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</si>
  <si>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</si>
  <si>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</si>
  <si>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</si>
  <si>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</si>
  <si>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</si>
  <si>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</si>
  <si>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</si>
  <si>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</si>
  <si>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</si>
  <si>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</si>
  <si>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</si>
  <si>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</si>
  <si>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</si>
  <si>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</si>
  <si>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</si>
  <si>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</si>
  <si>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</si>
  <si>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</si>
  <si>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</si>
  <si>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</si>
  <si>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</si>
  <si>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</si>
  <si>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</si>
  <si>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</si>
  <si>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</si>
  <si>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</si>
  <si>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</si>
  <si>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</si>
  <si>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</si>
  <si>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</si>
  <si>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</si>
  <si>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</si>
  <si>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</si>
  <si>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</si>
  <si>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</si>
  <si>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</si>
  <si>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</si>
  <si>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</si>
  <si>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</si>
  <si>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</si>
  <si>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</si>
  <si>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</si>
  <si>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</si>
  <si>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</si>
  <si>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</si>
  <si>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</si>
  <si>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</si>
  <si>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</si>
  <si>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</si>
  <si>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</si>
  <si>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</si>
  <si>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</si>
  <si>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</si>
  <si>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</si>
  <si>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</si>
  <si>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</si>
  <si>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</si>
  <si>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</si>
  <si>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</si>
  <si>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</si>
  <si>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</si>
  <si>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</si>
  <si>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</si>
  <si>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</si>
  <si>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</si>
  <si>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</si>
  <si>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</si>
  <si>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</si>
  <si>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</si>
  <si>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</si>
  <si>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</si>
  <si>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</si>
  <si>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</si>
  <si>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</si>
  <si>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</si>
  <si>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</si>
  <si>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</si>
  <si>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</si>
  <si>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</si>
  <si>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</si>
  <si>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</si>
  <si>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</si>
  <si>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</si>
  <si>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</si>
  <si>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</si>
  <si>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</si>
  <si>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</si>
  <si>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</si>
  <si>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</si>
  <si>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</si>
  <si>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</si>
  <si>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</si>
  <si>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</si>
  <si>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</si>
  <si>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</si>
  <si>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</si>
  <si>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</si>
  <si>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</si>
  <si>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</si>
  <si>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</si>
  <si>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</si>
  <si>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</si>
  <si>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</si>
  <si>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</si>
  <si>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</si>
  <si>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</si>
  <si>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</si>
  <si>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</si>
  <si>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</si>
  <si>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</si>
  <si>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</si>
  <si>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</si>
  <si>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</si>
  <si>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</si>
  <si>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</si>
  <si>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</si>
  <si>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</si>
  <si>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</si>
  <si>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</si>
  <si>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</si>
  <si>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</si>
  <si>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</si>
  <si>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</si>
  <si>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</si>
  <si>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</si>
  <si>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</si>
  <si>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</si>
  <si>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</si>
  <si>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</si>
  <si>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</si>
  <si>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</si>
  <si>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</si>
  <si>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</si>
  <si>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</si>
  <si>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</si>
  <si>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</si>
  <si>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</si>
  <si>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</si>
  <si>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</si>
  <si>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</si>
  <si>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</si>
  <si>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</si>
  <si>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</si>
  <si>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</si>
  <si>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</si>
  <si>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</si>
  <si>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</si>
  <si>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</si>
  <si>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</si>
  <si>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</si>
  <si>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</si>
  <si>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</si>
  <si>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</si>
  <si>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</si>
  <si>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</si>
  <si>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</si>
  <si>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</si>
  <si>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</si>
  <si>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</si>
  <si>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</si>
  <si>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</si>
  <si>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</si>
  <si>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</si>
  <si>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</si>
  <si>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</si>
  <si>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</si>
  <si>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</si>
  <si>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</si>
  <si>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</si>
  <si>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</si>
  <si>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</si>
  <si>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</si>
  <si>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</si>
  <si>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</si>
  <si>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</si>
  <si>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</si>
  <si>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</si>
  <si>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</si>
  <si>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</si>
  <si>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</si>
  <si>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</si>
  <si>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</si>
  <si>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</si>
  <si>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</si>
  <si>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</si>
  <si>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</si>
  <si>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</si>
  <si>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</si>
  <si>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</si>
  <si>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</si>
  <si>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</si>
  <si>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</si>
  <si>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</si>
  <si>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</si>
  <si>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</si>
  <si>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</si>
  <si>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</si>
  <si>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</si>
  <si>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</si>
  <si>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</si>
  <si>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</si>
  <si>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</si>
  <si>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</si>
  <si>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</si>
  <si>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</si>
  <si>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</si>
  <si>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</si>
  <si>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</si>
  <si>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</si>
  <si>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</si>
  <si>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</si>
  <si>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</si>
  <si>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</si>
  <si>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</si>
  <si>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</si>
  <si>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</si>
  <si>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</si>
  <si>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</si>
  <si>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</si>
  <si>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</si>
  <si>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</si>
  <si>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</si>
  <si>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</si>
  <si>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</si>
  <si>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</si>
  <si>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</si>
  <si>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</si>
  <si>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</si>
  <si>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</si>
  <si>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</si>
  <si>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</si>
  <si>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</si>
  <si>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</si>
  <si>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</si>
  <si>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</si>
  <si>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</si>
  <si>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</si>
  <si>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</si>
  <si>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</si>
  <si>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</si>
  <si>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</si>
  <si>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</si>
  <si>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</si>
  <si>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</si>
  <si>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</si>
  <si>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</si>
  <si>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</si>
  <si>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</si>
  <si>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</si>
  <si>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</si>
  <si>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</si>
  <si>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</si>
  <si>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</si>
  <si>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</si>
  <si>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</si>
  <si>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</si>
  <si>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</si>
  <si>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</si>
  <si>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</si>
  <si>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</si>
  <si>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</si>
  <si>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</si>
  <si>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</si>
  <si>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</si>
  <si>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</si>
  <si>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</si>
  <si>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</si>
  <si>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</si>
  <si>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</si>
  <si>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</si>
  <si>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</si>
  <si>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</si>
  <si>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</si>
  <si>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</si>
  <si>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</si>
  <si>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</si>
  <si>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</si>
  <si>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</si>
  <si>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</si>
  <si>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</si>
  <si>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</si>
  <si>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</si>
  <si>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</si>
  <si>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</si>
  <si>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</si>
  <si>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</si>
  <si>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</si>
  <si>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</si>
  <si>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</si>
  <si>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</si>
  <si>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</si>
  <si>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</si>
  <si>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</si>
  <si>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</si>
  <si>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</si>
  <si>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</si>
  <si>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</si>
  <si>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</si>
  <si>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</si>
  <si>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</si>
  <si>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</si>
  <si>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</si>
  <si>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</si>
  <si>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</si>
  <si>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</si>
  <si>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</si>
  <si>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</si>
  <si>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</si>
  <si>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</si>
  <si>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</si>
  <si>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</si>
  <si>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</si>
  <si>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</si>
  <si>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</si>
  <si>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</si>
  <si>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</si>
  <si>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</si>
  <si>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</si>
  <si>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</si>
  <si>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</si>
  <si>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</si>
  <si>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</si>
  <si>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</si>
  <si>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</si>
  <si>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</si>
  <si>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</si>
  <si>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</si>
  <si>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</si>
  <si>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</si>
  <si>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</si>
  <si>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</si>
  <si>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</si>
  <si>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</si>
  <si>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</si>
  <si>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</si>
  <si>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</si>
  <si>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</si>
  <si>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</si>
  <si>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</si>
  <si>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</si>
  <si>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</si>
  <si>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</si>
  <si>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</si>
  <si>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</si>
  <si>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</si>
  <si>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</si>
  <si>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</si>
  <si>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</si>
  <si>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</si>
  <si>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</si>
  <si>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</si>
  <si>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</si>
  <si>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</si>
  <si>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</si>
  <si>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</si>
  <si>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</si>
  <si>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</si>
  <si>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</si>
  <si>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</si>
  <si>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</si>
  <si>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</si>
  <si>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</si>
  <si>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</si>
  <si>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</si>
  <si>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</si>
  <si>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</si>
  <si>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</si>
  <si>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</si>
  <si>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</si>
  <si>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</si>
  <si>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</si>
  <si>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</si>
  <si>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</si>
  <si>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</si>
  <si>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</si>
  <si>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</si>
  <si>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</si>
  <si>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</si>
  <si>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</si>
  <si>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</si>
  <si>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</si>
  <si>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</si>
  <si>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</si>
  <si>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</si>
  <si>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</si>
  <si>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</si>
  <si>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</si>
  <si>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</si>
  <si>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</si>
  <si>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</si>
  <si>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</si>
  <si>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</si>
  <si>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</si>
  <si>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</si>
  <si>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</si>
  <si>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</si>
  <si>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</si>
  <si>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</si>
  <si>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</si>
  <si>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</si>
  <si>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</si>
  <si>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</si>
  <si>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</si>
  <si>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</si>
  <si>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</si>
  <si>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</si>
  <si>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</si>
  <si>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</si>
  <si>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</si>
  <si>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</si>
  <si>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</si>
  <si>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</si>
  <si>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</si>
  <si>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</si>
  <si>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</si>
  <si>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</si>
  <si>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</si>
  <si>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</si>
  <si>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</si>
  <si>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</si>
  <si>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</si>
  <si>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</si>
  <si>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</si>
  <si>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</si>
  <si>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</si>
  <si>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</si>
  <si>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</si>
  <si>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</si>
  <si>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</si>
  <si>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</si>
  <si>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</si>
  <si>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</si>
  <si>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</si>
  <si>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</si>
  <si>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</si>
  <si>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</si>
  <si>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</si>
  <si>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</si>
  <si>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</si>
  <si>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</si>
  <si>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</si>
  <si>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</si>
  <si>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</si>
  <si>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</si>
  <si>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</si>
  <si>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</si>
  <si>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</si>
  <si>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</si>
  <si>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</si>
  <si>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</si>
  <si>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</si>
  <si>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</si>
  <si>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</si>
  <si>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</si>
  <si>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</si>
  <si>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</si>
  <si>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</si>
  <si>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</si>
  <si>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</si>
  <si>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</si>
  <si>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</si>
  <si>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</si>
  <si>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</si>
  <si>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</si>
  <si>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</si>
  <si>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</si>
  <si>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</si>
  <si>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</si>
  <si>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</si>
  <si>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</si>
  <si>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</si>
  <si>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</si>
  <si>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</si>
  <si>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</si>
  <si>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</si>
  <si>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</si>
  <si>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</si>
  <si>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</si>
  <si>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</si>
  <si>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</si>
  <si>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</si>
  <si>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</si>
  <si>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</si>
  <si>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</si>
  <si>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</si>
  <si>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</si>
  <si>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</si>
  <si>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</si>
  <si>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</si>
  <si>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</si>
  <si>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</si>
  <si>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</si>
  <si>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</si>
  <si>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</si>
  <si>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</si>
  <si>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</si>
  <si>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</si>
  <si>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</si>
  <si>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</si>
  <si>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</si>
  <si>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</si>
  <si>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</si>
  <si>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</si>
  <si>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</si>
  <si>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</si>
  <si>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</si>
  <si>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</si>
  <si>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</si>
  <si>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</si>
  <si>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</si>
  <si>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</si>
  <si>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</si>
  <si>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</si>
  <si>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</si>
  <si>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</si>
  <si>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</si>
  <si>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</si>
  <si>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</si>
  <si>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</si>
  <si>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</si>
  <si>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</si>
  <si>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</si>
  <si>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</si>
  <si>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</si>
  <si>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</si>
  <si>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</si>
  <si>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</si>
  <si>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</si>
  <si>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</si>
  <si>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</si>
  <si>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</si>
  <si>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</si>
  <si>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</si>
  <si>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</si>
  <si>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</si>
  <si>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</si>
  <si>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</si>
  <si>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</si>
  <si>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</si>
  <si>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</si>
  <si>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</si>
  <si>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</si>
  <si>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</si>
  <si>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</si>
  <si>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</si>
  <si>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</si>
  <si>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</si>
  <si>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</si>
  <si>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</si>
  <si>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</si>
  <si>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</si>
  <si>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</si>
  <si>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</si>
  <si>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</si>
  <si>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</si>
  <si>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</si>
  <si>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</si>
  <si>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</si>
  <si>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</si>
  <si>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</si>
  <si>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</si>
  <si>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</si>
  <si>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</si>
  <si>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</si>
  <si>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</si>
  <si>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</si>
  <si>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</si>
  <si>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</si>
  <si>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</si>
  <si>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</si>
  <si>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</si>
  <si>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</si>
  <si>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</si>
  <si>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</si>
  <si>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</si>
  <si>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</si>
  <si>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</si>
  <si>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</si>
  <si>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</si>
  <si>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</si>
  <si>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</si>
  <si>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</si>
  <si>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</si>
  <si>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</si>
  <si>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</si>
  <si>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</si>
  <si>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</si>
  <si>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</si>
  <si>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</si>
  <si>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</si>
  <si>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</si>
  <si>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</si>
  <si>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</si>
  <si>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</si>
  <si>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</si>
  <si>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</si>
  <si>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</si>
  <si>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</si>
  <si>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</si>
  <si>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</si>
  <si>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</si>
  <si>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</si>
  <si>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</si>
  <si>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</si>
  <si>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</si>
  <si>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</si>
  <si>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</si>
  <si>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</si>
  <si>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</si>
  <si>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</si>
  <si>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</si>
  <si>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</si>
  <si>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</si>
  <si>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</si>
  <si>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</si>
  <si>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</si>
  <si>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</si>
  <si>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</si>
  <si>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</si>
  <si>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</si>
  <si>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</si>
  <si>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</si>
  <si>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</si>
  <si>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</si>
  <si>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</si>
  <si>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</si>
  <si>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</si>
  <si>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</si>
  <si>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</si>
  <si>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</si>
  <si>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</si>
  <si>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</si>
  <si>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</si>
  <si>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</si>
  <si>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</si>
  <si>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</si>
  <si>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</si>
  <si>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</si>
  <si>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</si>
  <si>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</si>
  <si>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</si>
  <si>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</si>
  <si>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</si>
  <si>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</si>
  <si>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</si>
  <si>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</si>
  <si>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</si>
  <si>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</si>
  <si>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</si>
  <si>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</si>
  <si>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</si>
  <si>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</si>
  <si>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</si>
  <si>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</si>
  <si>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</si>
  <si>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</si>
  <si>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</si>
  <si>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</si>
  <si>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</si>
  <si>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</si>
  <si>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</si>
  <si>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</si>
  <si>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</si>
  <si>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</si>
  <si>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</si>
  <si>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</si>
  <si>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</si>
  <si>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</si>
  <si>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</si>
  <si>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</si>
  <si>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</si>
  <si>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</si>
  <si>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</si>
  <si>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</si>
  <si>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</si>
  <si>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</si>
  <si>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</si>
  <si>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</si>
  <si>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</si>
  <si>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</si>
  <si>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</si>
  <si>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</si>
  <si>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</si>
  <si>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</si>
  <si>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</si>
  <si>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</si>
  <si>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</si>
  <si>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</si>
  <si>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</si>
  <si>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</si>
  <si>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</si>
  <si>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</si>
  <si>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</si>
  <si>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</si>
  <si>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</si>
  <si>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</si>
  <si>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</si>
  <si>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</si>
  <si>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</si>
  <si>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</si>
  <si>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</si>
  <si>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</si>
  <si>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62.661728744630516</t>
  </si>
  <si>
    <t>60.902390222200474</t>
  </si>
  <si>
    <t>60.02673178312309</t>
  </si>
  <si>
    <t>60.010643170838875</t>
  </si>
  <si>
    <t>60.20345470090612</t>
  </si>
  <si>
    <t>60.789894282363264</t>
  </si>
  <si>
    <t>60.34805103091354</t>
  </si>
  <si>
    <t>60.283794267657534</t>
  </si>
  <si>
    <t>59.19122770828776</t>
  </si>
  <si>
    <t>59.35994622489565</t>
  </si>
  <si>
    <t>58.2432716839975</t>
  </si>
  <si>
    <t>59.126960200623294</t>
  </si>
  <si>
    <t>59.00645845631803</t>
  </si>
  <si>
    <t>60.27574681426065</t>
  </si>
  <si>
    <t>60.66940367350763</t>
  </si>
  <si>
    <t>59.83391970732383</t>
  </si>
  <si>
    <t>59.432239252096835</t>
  </si>
  <si>
    <t>59.72142779828648</t>
  </si>
  <si>
    <t>58.90201551093829</t>
  </si>
  <si>
    <t>59.00644422926379</t>
  </si>
  <si>
    <t>58.7574295103684</t>
  </si>
  <si>
    <t>59.199271413884524</t>
  </si>
  <si>
    <t>59.625053980644076</t>
  </si>
  <si>
    <t>59.56076454307172</t>
  </si>
  <si>
    <t>60.37217062833482</t>
  </si>
  <si>
    <t>59.62505699194956</t>
  </si>
  <si>
    <t>60.87826979312998</t>
  </si>
  <si>
    <t>60.139181986297864</t>
  </si>
  <si>
    <t>61.071076864992364</t>
  </si>
  <si>
    <t>61.56917614884944</t>
  </si>
  <si>
    <t>62.18774919452948</t>
  </si>
  <si>
    <t>62.08329627526568</t>
  </si>
  <si>
    <t>62.252030679587605</t>
  </si>
  <si>
    <t>62.50105611857161</t>
  </si>
  <si>
    <t>62.66172306484623</t>
  </si>
  <si>
    <t>62.388594728341104</t>
  </si>
  <si>
    <t>62.59746413576961</t>
  </si>
  <si>
    <t>63.58558808134624</t>
  </si>
  <si>
    <t>64.42910284406861</t>
  </si>
  <si>
    <t>63.9149671330957</t>
  </si>
  <si>
    <t>64.65405041784196</t>
  </si>
  <si>
    <t>64.13991141353773</t>
  </si>
  <si>
    <t>63.9093327121525</t>
  </si>
  <si>
    <t>62.9957413986703</t>
  </si>
  <si>
    <t>62.5834438824375</t>
  </si>
  <si>
    <t>62.260042624952675</t>
  </si>
  <si>
    <t>62.0983467054172</t>
  </si>
  <si>
    <t>61.928573844826424</t>
  </si>
  <si>
    <t>62.74513162825084</t>
  </si>
  <si>
    <t>62.70471936253562</t>
  </si>
  <si>
    <t>62.67237339045691</t>
  </si>
  <si>
    <t>62.357075370706724</t>
  </si>
  <si>
    <t>63.09278055574007</t>
  </si>
  <si>
    <t>63.53743933561296</t>
  </si>
  <si>
    <t>63.34339996489295</t>
  </si>
  <si>
    <t>63.359582044250274</t>
  </si>
  <si>
    <t>63.197890029563105</t>
  </si>
  <si>
    <t>62.25197428581271</t>
  </si>
  <si>
    <t>62.154942551555536</t>
  </si>
  <si>
    <t>62.502597296561625</t>
  </si>
  <si>
    <t>62.97959452175201</t>
  </si>
  <si>
    <t>62.54301805844071</t>
  </si>
  <si>
    <t>62.9068393948883</t>
  </si>
  <si>
    <t>63.81230409804347</t>
  </si>
  <si>
    <t>63.76379839032506</t>
  </si>
  <si>
    <t>63.32721502758325</t>
  </si>
  <si>
    <t>63.69104439832885</t>
  </si>
  <si>
    <t>63.141284900588545</t>
  </si>
  <si>
    <t>63.04426799301093</t>
  </si>
  <si>
    <t>62.567272271461114</t>
  </si>
  <si>
    <t>63.14938492138076</t>
  </si>
  <si>
    <t>62.575373845605014</t>
  </si>
  <si>
    <t>62.251982016286085</t>
  </si>
  <si>
    <t>62.534922889263775</t>
  </si>
  <si>
    <t>62.850238747184584</t>
  </si>
  <si>
    <t>61.96091573940554</t>
  </si>
  <si>
    <t>62.90682290571681</t>
  </si>
  <si>
    <t>63.02808302368729</t>
  </si>
  <si>
    <t>62.75321446314133</t>
  </si>
  <si>
    <t>62.44601013801031</t>
  </si>
  <si>
    <t>61.613266814314166</t>
  </si>
  <si>
    <t>61.605210274123905</t>
  </si>
  <si>
    <t>61.62137146075393</t>
  </si>
  <si>
    <t>62.24388819057442</t>
  </si>
  <si>
    <t>62.10643682887348</t>
  </si>
  <si>
    <t>61.726460857179816</t>
  </si>
  <si>
    <t>61.661786645039335</t>
  </si>
  <si>
    <t>62.34091416371374</t>
  </si>
  <si>
    <t>62.36515695348091</t>
  </si>
  <si>
    <t>61.783058166503906</t>
  </si>
  <si>
    <t>61.81537982059486</t>
  </si>
  <si>
    <t>62.470245388464384</t>
  </si>
  <si>
    <t>62.9553455633058</t>
  </si>
  <si>
    <t>63.06042867967953</t>
  </si>
  <si>
    <t>63.29488522237377</t>
  </si>
  <si>
    <t>63.03619101311499</t>
  </si>
  <si>
    <t>62.76938776851193</t>
  </si>
  <si>
    <t>62.672375432795135</t>
  </si>
  <si>
    <t>62.08220036598901</t>
  </si>
  <si>
    <t>61.26563469966401</t>
  </si>
  <si>
    <t>61.08777050525649</t>
  </si>
  <si>
    <t>60.78055549631725</t>
  </si>
  <si>
    <t>60.44907972087397</t>
  </si>
  <si>
    <t>60.174215947836416</t>
  </si>
  <si>
    <t>60.56228038021163</t>
  </si>
  <si>
    <t>60.32781654655991</t>
  </si>
  <si>
    <t>59.72956194577685</t>
  </si>
  <si>
    <t>59.31723403930664</t>
  </si>
  <si>
    <t>59.212135463298594</t>
  </si>
  <si>
    <t>59.14940206603531</t>
  </si>
  <si>
    <t>59.6297090536974</t>
  </si>
  <si>
    <t>59.2389616464092</t>
  </si>
  <si>
    <t>58.42488492623978</t>
  </si>
  <si>
    <t>58.424910422646484</t>
  </si>
  <si>
    <t>59.01916648920428</t>
  </si>
  <si>
    <t>59.17381862116037</t>
  </si>
  <si>
    <t>58.994739599991185</t>
  </si>
  <si>
    <t>58.994739149891494</t>
  </si>
  <si>
    <t>59.30408198918071</t>
  </si>
  <si>
    <t>58.335359413906126</t>
  </si>
  <si>
    <t>57.98531455208586</t>
  </si>
  <si>
    <t>57.67597373506848</t>
  </si>
  <si>
    <t>57.32593011696271</t>
  </si>
  <si>
    <t>56.56884765625001</t>
  </si>
  <si>
    <t>57.382917028236804</t>
  </si>
  <si>
    <t>57.03285415271094</t>
  </si>
  <si>
    <t>56.3571977709426</t>
  </si>
  <si>
    <t>56.48743012843556</t>
  </si>
  <si>
    <t>57.024724092345274</t>
  </si>
  <si>
    <t>57.65969771675788</t>
  </si>
  <si>
    <t>58.571432568651346</t>
  </si>
  <si>
    <t>59.52389684164748</t>
  </si>
  <si>
    <t>59.09244107562819</t>
  </si>
  <si>
    <t>59.55643011689543</t>
  </si>
  <si>
    <t>59.69482807739901</t>
  </si>
  <si>
    <t>59.91461553999196</t>
  </si>
  <si>
    <t>59.99602044899981</t>
  </si>
  <si>
    <t>60.48448656894846</t>
  </si>
  <si>
    <t>59.48316740125825</t>
  </si>
  <si>
    <t>60.346071239977086</t>
  </si>
  <si>
    <t>59.44246816107928</t>
  </si>
  <si>
    <t>58.278362227598905</t>
  </si>
  <si>
    <t>58.44932066449572</t>
  </si>
  <si>
    <t>59.06800066825171</t>
  </si>
  <si>
    <t>59.393621101576635</t>
  </si>
  <si>
    <t>59.61342378165923</t>
  </si>
  <si>
    <t>59.5401524036726</t>
  </si>
  <si>
    <t>59.22269153942273</t>
  </si>
  <si>
    <t>59.4424649532602</t>
  </si>
  <si>
    <t>60.134413423838495</t>
  </si>
  <si>
    <t>58.66097855717756</t>
  </si>
  <si>
    <t>59.56458220833124</t>
  </si>
  <si>
    <t>59.605292424123526</t>
  </si>
  <si>
    <t>58.99472863896916</t>
  </si>
  <si>
    <t>59.57270793941534</t>
  </si>
  <si>
    <t>59.426204248132336</t>
  </si>
  <si>
    <t>59.42618635944455</t>
  </si>
  <si>
    <t>59.95532212504231</t>
  </si>
  <si>
    <t>59.39362816896598</t>
  </si>
  <si>
    <t>58.52258659121245</t>
  </si>
  <si>
    <t>56.69909950168573</t>
  </si>
  <si>
    <t>53.44286496324145</t>
  </si>
  <si>
    <t>55.77106952841788</t>
  </si>
  <si>
    <t>54.94074232500629</t>
  </si>
  <si>
    <t>55.42916144370617</t>
  </si>
  <si>
    <t>54.95702303194117</t>
  </si>
  <si>
    <t>55.022131540041855</t>
  </si>
  <si>
    <t>53.394018992941454</t>
  </si>
  <si>
    <t>53.73592204421269</t>
  </si>
  <si>
    <t>54.305761548718046</t>
  </si>
  <si>
    <t>53.67894858803789</t>
  </si>
  <si>
    <t>54.76977879314789</t>
  </si>
  <si>
    <t>55.803644584572034</t>
  </si>
  <si>
    <t>54.49301549634066</t>
  </si>
  <si>
    <t>54.68837796929176</t>
  </si>
  <si>
    <t>55.11167584043156</t>
  </si>
  <si>
    <t>54.94886412507868</t>
  </si>
  <si>
    <t>55.80363576992639</t>
  </si>
  <si>
    <t>56.7316635549596</t>
  </si>
  <si>
    <t>55.595617005069315</t>
  </si>
  <si>
    <t>55.53000600039371</t>
  </si>
  <si>
    <t>54.70180933858186</t>
  </si>
  <si>
    <t>54.71000547561724</t>
  </si>
  <si>
    <t>54.46401771501209</t>
  </si>
  <si>
    <t>54.7182088781622</t>
  </si>
  <si>
    <t>53.71782298552951</t>
  </si>
  <si>
    <t>53.234023643666</t>
  </si>
  <si>
    <t>53.775222643328</t>
  </si>
  <si>
    <t>54.03762426376118</t>
  </si>
  <si>
    <t>53.19302946185609</t>
  </si>
  <si>
    <t>56.00561973986216</t>
  </si>
  <si>
    <t>56.49760325187285</t>
  </si>
  <si>
    <t>56.66980616203447</t>
  </si>
  <si>
    <t>56.93219664118912</t>
  </si>
  <si>
    <t>58.12119098766325</t>
  </si>
  <si>
    <t>58.317989538455</t>
  </si>
  <si>
    <t>58.06378040335598</t>
  </si>
  <si>
    <t>58.21958832705912</t>
  </si>
  <si>
    <t>58.211391454918356</t>
  </si>
  <si>
    <t>59.06418299522869</t>
  </si>
  <si>
    <t>59.03958993300224</t>
  </si>
  <si>
    <t>59.654582723997486</t>
  </si>
  <si>
    <t>59.74478334408104</t>
  </si>
  <si>
    <t>59.875951718473196</t>
  </si>
  <si>
    <t>61.40116250208421</t>
  </si>
  <si>
    <t>60.548352963442355</t>
  </si>
  <si>
    <t>60.90097007764572</t>
  </si>
  <si>
    <t>61.556952364629815</t>
  </si>
  <si>
    <t>61.37655694092265</t>
  </si>
  <si>
    <t>61.802968755757774</t>
  </si>
  <si>
    <t>61.44216578063788</t>
  </si>
  <si>
    <t>61.294586665988135</t>
  </si>
  <si>
    <t>61.40936295244255</t>
  </si>
  <si>
    <t>60.425382320746884</t>
  </si>
  <si>
    <t>59.95797767037594</t>
  </si>
  <si>
    <t>60.236784858542315</t>
  </si>
  <si>
    <t>59.465983343931214</t>
  </si>
  <si>
    <t>60.048175182725736</t>
  </si>
  <si>
    <t>59.531587846789265</t>
  </si>
  <si>
    <t>59.482389909584604</t>
  </si>
  <si>
    <t>58.572179149044416</t>
  </si>
  <si>
    <t>59.89238592637807</t>
  </si>
  <si>
    <t>59.2117747796933</t>
  </si>
  <si>
    <t>59.73658510795231</t>
  </si>
  <si>
    <t>60.03998667219086</t>
  </si>
  <si>
    <t>60.47459117472749</t>
  </si>
  <si>
    <t>60.072777329734784</t>
  </si>
  <si>
    <t>59.90878227920003</t>
  </si>
  <si>
    <t>60.50737124411461</t>
  </si>
  <si>
    <t>60.638570536026</t>
  </si>
  <si>
    <t>61.02396698609461</t>
  </si>
  <si>
    <t>61.540562598158324</t>
  </si>
  <si>
    <t>60.81898459472002</t>
  </si>
  <si>
    <t>60.900954874280366</t>
  </si>
  <si>
    <t>61.50776953118694</t>
  </si>
  <si>
    <t>62.417954912941305</t>
  </si>
  <si>
    <t>62.1965588490596</t>
  </si>
  <si>
    <t>61.65536065931912</t>
  </si>
  <si>
    <t>61.07317435379654</t>
  </si>
  <si>
    <t>61.048570628760494</t>
  </si>
  <si>
    <t>60.999364208586115</t>
  </si>
  <si>
    <t>61.07596040840199</t>
  </si>
  <si>
    <t>61.67037422476116</t>
  </si>
  <si>
    <t>60.69618513679084</t>
  </si>
  <si>
    <t>61.30712162664603</t>
  </si>
  <si>
    <t>61.57955034447782</t>
  </si>
  <si>
    <t>62.43815056296592</t>
  </si>
  <si>
    <t>62.9087419818785</t>
  </si>
  <si>
    <t>62.59501717620005</t>
  </si>
  <si>
    <t>63.527897523121176</t>
  </si>
  <si>
    <t>63.64348467887633</t>
  </si>
  <si>
    <t>61.8354832466515</t>
  </si>
  <si>
    <t>61.41445446261522</t>
  </si>
  <si>
    <t>61.125503307133656</t>
  </si>
  <si>
    <t>60.4154983567926</t>
  </si>
  <si>
    <t>58.13691866815795</t>
  </si>
  <si>
    <t>58.7478552746088</t>
  </si>
  <si>
    <t>57.980066593773046</t>
  </si>
  <si>
    <t>58.02958576743792</t>
  </si>
  <si>
    <t>58.566227464886246</t>
  </si>
  <si>
    <t>57.426912676700965</t>
  </si>
  <si>
    <t>56.915053983489116</t>
  </si>
  <si>
    <t>58.1451676207509</t>
  </si>
  <si>
    <t>56.14728271892319</t>
  </si>
  <si>
    <t>56.35367442847961</t>
  </si>
  <si>
    <t>57.54249084683292</t>
  </si>
  <si>
    <t>57.99654650606361</t>
  </si>
  <si>
    <t>58.02959411619552</t>
  </si>
  <si>
    <t>59.325738520369235</t>
  </si>
  <si>
    <t>59.309228427380596</t>
  </si>
  <si>
    <t>59.647720852253826</t>
  </si>
  <si>
    <t>60.19260184180222</t>
  </si>
  <si>
    <t>60.33294476371587</t>
  </si>
  <si>
    <t>60.151315207408295</t>
  </si>
  <si>
    <t>59.862375003565525</t>
  </si>
  <si>
    <t>59.920162177872314</t>
  </si>
  <si>
    <t>57.988312866830874</t>
  </si>
  <si>
    <t>57.55901004299883</t>
  </si>
  <si>
    <t>59.763297299504515</t>
  </si>
  <si>
    <t>59.854110247458124</t>
  </si>
  <si>
    <t>59.96143670134031</t>
  </si>
  <si>
    <t>61.1337432272013</t>
  </si>
  <si>
    <t>62.90872870898709</t>
  </si>
  <si>
    <t>62.240014938080066</t>
  </si>
  <si>
    <t>62.73536322296502</t>
  </si>
  <si>
    <t>63.17291309464678</t>
  </si>
  <si>
    <t>63.6022243717813</t>
  </si>
  <si>
    <t>62.67757565062475</t>
  </si>
  <si>
    <t>63.635247987457376</t>
  </si>
  <si>
    <t>64.39477304394653</t>
  </si>
  <si>
    <t>64.16362401821598</t>
  </si>
  <si>
    <t>64.9148874964338</t>
  </si>
  <si>
    <t>64.98092187348668</t>
  </si>
  <si>
    <t>64.83230803593781</t>
  </si>
  <si>
    <t>64.78279955602609</t>
  </si>
  <si>
    <t>64.6732403733204</t>
  </si>
  <si>
    <t>64.74802425410515</t>
  </si>
  <si>
    <t>65.01387698758118</t>
  </si>
  <si>
    <t>64.82280632478715</t>
  </si>
  <si>
    <t>65.03883006779004</t>
  </si>
  <si>
    <t>65.27977324994575</t>
  </si>
  <si>
    <t>65.07205563666852</t>
  </si>
  <si>
    <t>65.30467630056225</t>
  </si>
  <si>
    <t>66.33493880525423</t>
  </si>
  <si>
    <t>66.94976387295344</t>
  </si>
  <si>
    <t>67.0245335636316</t>
  </si>
  <si>
    <t>67.42334277483361</t>
  </si>
  <si>
    <t>67.77230175314769</t>
  </si>
  <si>
    <t>67.27378982292676</t>
  </si>
  <si>
    <t>67.6144427630674</t>
  </si>
  <si>
    <t>68.29572879994078</t>
  </si>
  <si>
    <t>68.95209875163818</t>
  </si>
  <si>
    <t>69.3010803969057</t>
  </si>
  <si>
    <t>68.37051683327046</t>
  </si>
  <si>
    <t>69.66664965439743</t>
  </si>
  <si>
    <t>69.59185549342125</t>
  </si>
  <si>
    <t>69.35092632716987</t>
  </si>
  <si>
    <t>69.30108255086564</t>
  </si>
  <si>
    <t>69.40909822120034</t>
  </si>
  <si>
    <t>69.39247607281366</t>
  </si>
  <si>
    <t>69.24291246808072</t>
  </si>
  <si>
    <t>70.2648491702822</t>
  </si>
  <si>
    <t>69.60848341754246</t>
  </si>
  <si>
    <t>69.48385406094738</t>
  </si>
  <si>
    <t>69.66663732301906</t>
  </si>
  <si>
    <t>70.14021855528745</t>
  </si>
  <si>
    <t>70.09868490578056</t>
  </si>
  <si>
    <t>69.45892938745577</t>
  </si>
  <si>
    <t>69.66663571283263</t>
  </si>
  <si>
    <t>69.37585713081225</t>
  </si>
  <si>
    <t>69.63341310375463</t>
  </si>
  <si>
    <t>69.64173094889235</t>
  </si>
  <si>
    <t>69.48385700750052</t>
  </si>
  <si>
    <t>69.09336434216179</t>
  </si>
  <si>
    <t>69.34261084466561</t>
  </si>
  <si>
    <t>69.13490294439633</t>
  </si>
  <si>
    <t>68.92719789128955</t>
  </si>
  <si>
    <t>69.20968733966622</t>
  </si>
  <si>
    <t>69.13489742699085</t>
  </si>
  <si>
    <t>69.53370273167039</t>
  </si>
  <si>
    <t>69.51710281050339</t>
  </si>
  <si>
    <t>69.80787079295884</t>
  </si>
  <si>
    <t>70.0903696417637</t>
  </si>
  <si>
    <t>69.8161833710998</t>
  </si>
  <si>
    <t>69.43399866279232</t>
  </si>
  <si>
    <t>69.83279959329424</t>
  </si>
  <si>
    <t>69.17645184699334</t>
  </si>
  <si>
    <t>68.87732108131331</t>
  </si>
  <si>
    <t>68.79425233679595</t>
  </si>
  <si>
    <t>68.90225583074508</t>
  </si>
  <si>
    <t>68.53671016308407</t>
  </si>
  <si>
    <t>68.96873800459808</t>
  </si>
  <si>
    <t>68.1046421532797</t>
  </si>
  <si>
    <t>68.4785282433729</t>
  </si>
  <si>
    <t>68.76933958878064</t>
  </si>
  <si>
    <t>69.07673988247419</t>
  </si>
  <si>
    <t>68.93549320892794</t>
  </si>
  <si>
    <t>68.71117516025136</t>
  </si>
  <si>
    <t>68.10465550834355</t>
  </si>
  <si>
    <t>68.70286609428227</t>
  </si>
  <si>
    <t>69.34261131980263</t>
  </si>
  <si>
    <t>70.46960097775039</t>
  </si>
  <si>
    <t>70.19364476290399</t>
  </si>
  <si>
    <t>69.23196778506684</t>
  </si>
  <si>
    <t>68.58806616552222</t>
  </si>
  <si>
    <t>68.48773087874574</t>
  </si>
  <si>
    <t>68.06124690075733</t>
  </si>
  <si>
    <t>68.2117591657436</t>
  </si>
  <si>
    <t>68.84729866241234</t>
  </si>
  <si>
    <t>69.64171600341797</t>
  </si>
  <si>
    <t>69.95115060829558</t>
  </si>
  <si>
    <t>70.93789959077188</t>
  </si>
  <si>
    <t>68.71350139613375</t>
  </si>
  <si>
    <t>66.77343820201575</t>
  </si>
  <si>
    <t>65.45217479404049</t>
  </si>
  <si>
    <t>66.16298297651514</t>
  </si>
  <si>
    <t>67.23337280467405</t>
  </si>
  <si>
    <t>68.14485989733042</t>
  </si>
  <si>
    <t>67.91070915742613</t>
  </si>
  <si>
    <t>68.77204749975931</t>
  </si>
  <si>
    <t>68.1532325609332</t>
  </si>
  <si>
    <t>69.307233348415</t>
  </si>
  <si>
    <t>69.50793020282791</t>
  </si>
  <si>
    <t>70.46959390702808</t>
  </si>
  <si>
    <t>70.72047644995861</t>
  </si>
  <si>
    <t>69.48284213259483</t>
  </si>
  <si>
    <t>69.91767957813339</t>
  </si>
  <si>
    <t>69.1734447671961</t>
  </si>
  <si>
    <t>69.24033864458397</t>
  </si>
  <si>
    <t>70.1434561547837</t>
  </si>
  <si>
    <t>69.70025192610412</t>
  </si>
  <si>
    <t>68.57133820893523</t>
  </si>
  <si>
    <t>69.03962938804912</t>
  </si>
  <si>
    <t>69.2152588015272</t>
  </si>
  <si>
    <t>69.07308558108565</t>
  </si>
  <si>
    <t>68.83057394864551</t>
  </si>
  <si>
    <t>68.96438840656712</t>
  </si>
  <si>
    <t>68.947652928562</t>
  </si>
  <si>
    <t>69.16507176107082</t>
  </si>
  <si>
    <t>67.96088945947825</t>
  </si>
  <si>
    <t>67.9357974219397</t>
  </si>
  <si>
    <t>68.47099644311923</t>
  </si>
  <si>
    <t>69.06471979991113</t>
  </si>
  <si>
    <t>68.47935313537069</t>
  </si>
  <si>
    <t>68.5713576601187</t>
  </si>
  <si>
    <t>68.78039884712189</t>
  </si>
  <si>
    <t>69.66682978495244</t>
  </si>
  <si>
    <t>70.90445510821475</t>
  </si>
  <si>
    <t>70.98807206497511</t>
  </si>
  <si>
    <t>70.13509649595134</t>
  </si>
  <si>
    <t>70.56994695924222</t>
  </si>
  <si>
    <t>70.18529664881535</t>
  </si>
  <si>
    <t>70.44451431273212</t>
  </si>
  <si>
    <t>70.8710004472932</t>
  </si>
  <si>
    <t>72.15042319415483</t>
  </si>
  <si>
    <t>70.54486256148265</t>
  </si>
  <si>
    <t>70.64520672722601</t>
  </si>
  <si>
    <t>70.81246317033174</t>
  </si>
  <si>
    <t>71.94973570686302</t>
  </si>
  <si>
    <t>72.04172981800092</t>
  </si>
  <si>
    <t>72.1253433227539</t>
  </si>
  <si>
    <t>72.49329781254866</t>
  </si>
  <si>
    <t>72.4096592770694</t>
  </si>
  <si>
    <t>72.01664578521424</t>
  </si>
  <si>
    <t>72.59363042530417</t>
  </si>
  <si>
    <t>71.35602160265059</t>
  </si>
  <si>
    <t>69.65846063441616</t>
  </si>
  <si>
    <t>70.73720235006411</t>
  </si>
  <si>
    <t>70.16020093495472</t>
  </si>
  <si>
    <t>69.81734251255318</t>
  </si>
  <si>
    <t>70.4445103262709</t>
  </si>
  <si>
    <t>70.5281579920282</t>
  </si>
  <si>
    <t>70.67305689632266</t>
  </si>
  <si>
    <t>70.88349473659707</t>
  </si>
  <si>
    <t>71.74208431952647</t>
  </si>
  <si>
    <t>71.46431373540675</t>
  </si>
  <si>
    <t>70.47946126149941</t>
  </si>
  <si>
    <t>70.61413228601717</t>
  </si>
  <si>
    <t>71.5653084675695</t>
  </si>
  <si>
    <t>71.64106695058108</t>
  </si>
  <si>
    <t>71.11917692803135</t>
  </si>
  <si>
    <t>71.0939271404362</t>
  </si>
  <si>
    <t>71.16968969861743</t>
  </si>
  <si>
    <t>70.50469507074001</t>
  </si>
  <si>
    <t>69.74713478963946</t>
  </si>
  <si>
    <t>69.86496416624325</t>
  </si>
  <si>
    <t>69.42728931248634</t>
  </si>
  <si>
    <t>69.55352575593936</t>
  </si>
  <si>
    <t>69.12425067031037</t>
  </si>
  <si>
    <t>69.22524872198085</t>
  </si>
  <si>
    <t>69.5703612809676</t>
  </si>
  <si>
    <t>69.63771228954502</t>
  </si>
  <si>
    <t>67.75219936085745</t>
  </si>
  <si>
    <t>67.86161761455129</t>
  </si>
  <si>
    <t>67.49968001372153</t>
  </si>
  <si>
    <t>66.6915823370846</t>
  </si>
  <si>
    <t>67.34815692799178</t>
  </si>
  <si>
    <t>67.65958646105057</t>
  </si>
  <si>
    <t>66.96937348570901</t>
  </si>
  <si>
    <t>67.17140240740616</t>
  </si>
  <si>
    <t>66.70000862915293</t>
  </si>
  <si>
    <t>67.37338715225863</t>
  </si>
  <si>
    <t>67.33973961042796</t>
  </si>
  <si>
    <t>66.73368918892774</t>
  </si>
  <si>
    <t>66.7084214626424</t>
  </si>
  <si>
    <t>66.70001900037869</t>
  </si>
  <si>
    <t>67.7858772456189</t>
  </si>
  <si>
    <t>67.7353658224811</t>
  </si>
  <si>
    <t>67.79428424197997</t>
  </si>
  <si>
    <t>67.9037042369211</t>
  </si>
  <si>
    <t>67.53334649571094</t>
  </si>
  <si>
    <t>68.75387299454049</t>
  </si>
  <si>
    <t>70.16802402971342</t>
  </si>
  <si>
    <t>70.5131074077459</t>
  </si>
  <si>
    <t>71.4474654108739</t>
  </si>
  <si>
    <t>73.06362851932353</t>
  </si>
  <si>
    <t>71.70841835031656</t>
  </si>
  <si>
    <t>72.76058912793161</t>
  </si>
  <si>
    <t>73.86327362060547</t>
  </si>
  <si>
    <t>74.1074012815108</t>
  </si>
  <si>
    <t>74.22522569165675</t>
  </si>
  <si>
    <t>74.19156226681353</t>
  </si>
  <si>
    <t>74.25048844605922</t>
  </si>
  <si>
    <t>73.06363232834019</t>
  </si>
  <si>
    <t>73.65285157690066</t>
  </si>
  <si>
    <t>73.03837198388716</t>
  </si>
  <si>
    <t>72.41547959579833</t>
  </si>
  <si>
    <t>70.93399019748725</t>
  </si>
  <si>
    <t>71.73366484709095</t>
  </si>
  <si>
    <t>71.86833603901945</t>
  </si>
  <si>
    <t>72.82791997203888</t>
  </si>
  <si>
    <t>73.79593432463601</t>
  </si>
  <si>
    <t>74.27572731032349</t>
  </si>
  <si>
    <t>73.62537027972722</t>
  </si>
  <si>
    <t>74.48086790249118</t>
  </si>
  <si>
    <t>72.7528951954487</t>
  </si>
  <si>
    <t>72.82913087931718</t>
  </si>
  <si>
    <t>72.89689148305341</t>
  </si>
  <si>
    <t>72.64278132849198</t>
  </si>
  <si>
    <t>72.89690338184914</t>
  </si>
  <si>
    <t>73.21878445876429</t>
  </si>
  <si>
    <t>73.51525343085021</t>
  </si>
  <si>
    <t>73.03244155245406</t>
  </si>
  <si>
    <t>72.54114297603785</t>
  </si>
  <si>
    <t>72.76983453424232</t>
  </si>
  <si>
    <t>72.45641764313422</t>
  </si>
  <si>
    <t>72.3378576029862</t>
  </si>
  <si>
    <t>72.24467308583334</t>
  </si>
  <si>
    <t>72.5411380685123</t>
  </si>
  <si>
    <t>72.3463268937073</t>
  </si>
  <si>
    <t>72.15998031212419</t>
  </si>
  <si>
    <t>72.25315891338171</t>
  </si>
  <si>
    <t>72.41409602061863</t>
  </si>
  <si>
    <t>71.85502990037028</t>
  </si>
  <si>
    <t>71.93125118719874</t>
  </si>
  <si>
    <t>72.04140074916552</t>
  </si>
  <si>
    <t>71.8719738693606</t>
  </si>
  <si>
    <t>72.06678251066599</t>
  </si>
  <si>
    <t>72.10068702688521</t>
  </si>
  <si>
    <t>72.98162370802409</t>
  </si>
  <si>
    <t>72.89689934056261</t>
  </si>
  <si>
    <t>73.84560779659954</t>
  </si>
  <si>
    <t>73.84559340124136</t>
  </si>
  <si>
    <t>73.54913791690625</t>
  </si>
  <si>
    <t>72.56653906452271</t>
  </si>
  <si>
    <t>71.97362082762105</t>
  </si>
  <si>
    <t>72.39712459814017</t>
  </si>
  <si>
    <t>72.45642423160109</t>
  </si>
  <si>
    <t>71.8126847491381</t>
  </si>
  <si>
    <t>71.36372727119269</t>
  </si>
  <si>
    <t>71.48233390734451</t>
  </si>
  <si>
    <t>72.14302613656753</t>
  </si>
  <si>
    <t>72.65125824402226</t>
  </si>
  <si>
    <t>72.20230847493218</t>
  </si>
  <si>
    <t>71.99902031232767</t>
  </si>
  <si>
    <t>72.4140770667551</t>
  </si>
  <si>
    <t>72.22770951992912</t>
  </si>
  <si>
    <t>72.25314643550213</t>
  </si>
  <si>
    <t>71.72797492751174</t>
  </si>
  <si>
    <t>72.25312636355551</t>
  </si>
  <si>
    <t>71.89737193638777</t>
  </si>
  <si>
    <t>73.03241782308761</t>
  </si>
  <si>
    <t>72.88843151421368</t>
  </si>
  <si>
    <t>72.69360674382396</t>
  </si>
  <si>
    <t>72.9731384295718</t>
  </si>
  <si>
    <t>72.70207914083406</t>
  </si>
  <si>
    <t>71.89739546955738</t>
  </si>
  <si>
    <t>71.61807080557482</t>
  </si>
  <si>
    <t>72.4706803976645</t>
  </si>
  <si>
    <t>72.60709176159858</t>
  </si>
  <si>
    <t>72.64120073486148</t>
  </si>
  <si>
    <t>72.19784819715125</t>
  </si>
  <si>
    <t>71.84828701201533</t>
  </si>
  <si>
    <t>72.10405706275932</t>
  </si>
  <si>
    <t>72.39394701225599</t>
  </si>
  <si>
    <t>72.61561098472143</t>
  </si>
  <si>
    <t>72.47067533080318</t>
  </si>
  <si>
    <t>72.53889443513302</t>
  </si>
  <si>
    <t>71.83121862314758</t>
  </si>
  <si>
    <t>72.172273559867</t>
  </si>
  <si>
    <t>72.20636443189713</t>
  </si>
  <si>
    <t>71.61808046963726</t>
  </si>
  <si>
    <t>71.87386780658292</t>
  </si>
  <si>
    <t>72.46215449061702</t>
  </si>
  <si>
    <t>72.54740688215367</t>
  </si>
  <si>
    <t>73.01633217184245</t>
  </si>
  <si>
    <t>73.55346150363246</t>
  </si>
  <si>
    <t>73.04190645165235</t>
  </si>
  <si>
    <t>73.45115974510034</t>
  </si>
  <si>
    <t>72.84582798580799</t>
  </si>
  <si>
    <t>72.86287971811588</t>
  </si>
  <si>
    <t>73.04191046564786</t>
  </si>
  <si>
    <t>72.45363284752973</t>
  </si>
  <si>
    <t>71.8823882527881</t>
  </si>
  <si>
    <t>72.18932122213161</t>
  </si>
  <si>
    <t>72.36837353483125</t>
  </si>
  <si>
    <t>72.2489820328495</t>
  </si>
  <si>
    <t>71.04684094737985</t>
  </si>
  <si>
    <t>71.55840381668</t>
  </si>
  <si>
    <t>71.45609719370556</t>
  </si>
  <si>
    <t>71.80566481550366</t>
  </si>
  <si>
    <t>71.22587585449219</t>
  </si>
  <si>
    <t>71.27705683110838</t>
  </si>
  <si>
    <t>70.8677922100651</t>
  </si>
  <si>
    <t>70.81663370677323</t>
  </si>
  <si>
    <t>70.25394220895458</t>
  </si>
  <si>
    <t>70.70580743055355</t>
  </si>
  <si>
    <t>70.71433521441467</t>
  </si>
  <si>
    <t>70.68874622808474</t>
  </si>
  <si>
    <t>70.97863063083759</t>
  </si>
  <si>
    <t>71.37934300665371</t>
  </si>
  <si>
    <t>71.50725259349565</t>
  </si>
  <si>
    <t>71.37081453553213</t>
  </si>
  <si>
    <t>71.37081435620895</t>
  </si>
  <si>
    <t>71.49872490989195</t>
  </si>
  <si>
    <t>70.74842864460351</t>
  </si>
  <si>
    <t>70.36477961438281</t>
  </si>
  <si>
    <t>69.83616807096837</t>
  </si>
  <si>
    <t>69.64006947955477</t>
  </si>
  <si>
    <t>70.39033866574798</t>
  </si>
  <si>
    <t>71.20884658672128</t>
  </si>
  <si>
    <t>71.45608332959523</t>
  </si>
  <si>
    <t>70.74843941064252</t>
  </si>
  <si>
    <t>70.8933880759507</t>
  </si>
  <si>
    <t>71.26851152460638</t>
  </si>
  <si>
    <t>71.05534616537187</t>
  </si>
  <si>
    <t>71.24293786714921</t>
  </si>
  <si>
    <t>71.35377654944246</t>
  </si>
  <si>
    <t>72.75203483775013</t>
  </si>
  <si>
    <t>72.10406413851491</t>
  </si>
  <si>
    <t>71.1917969152627</t>
  </si>
  <si>
    <t>70.398862146536</t>
  </si>
  <si>
    <t>68.84715534675351</t>
  </si>
  <si>
    <t>68.4634747271986</t>
  </si>
  <si>
    <t>69.70118187088013</t>
  </si>
  <si>
    <t>70.00161253200469</t>
  </si>
  <si>
    <t>70.19905597903659</t>
  </si>
  <si>
    <t>70.70549752614612</t>
  </si>
  <si>
    <t>71.28062797322823</t>
  </si>
  <si>
    <t>71.85573221503317</t>
  </si>
  <si>
    <t>71.77849524816261</t>
  </si>
  <si>
    <t>70.60250255321117</t>
  </si>
  <si>
    <t>70.92009190121867</t>
  </si>
  <si>
    <t>70.73124836147709</t>
  </si>
  <si>
    <t>70.7913509941245</t>
  </si>
  <si>
    <t>70.99736699593802</t>
  </si>
  <si>
    <t>71.59822657955672</t>
  </si>
  <si>
    <t>71.87293617906003</t>
  </si>
  <si>
    <t>71.83858963616694</t>
  </si>
  <si>
    <t>70.98019026752692</t>
  </si>
  <si>
    <t>71.60679602096924</t>
  </si>
  <si>
    <t>71.19478793883623</t>
  </si>
  <si>
    <t>69.95869445800781</t>
  </si>
  <si>
    <t>69.85569669576415</t>
  </si>
  <si>
    <t>69.59818367118804</t>
  </si>
  <si>
    <t>69.66685039781949</t>
  </si>
  <si>
    <t>68.99730005194917</t>
  </si>
  <si>
    <t>69.46940927016446</t>
  </si>
  <si>
    <t>69.42649222088016</t>
  </si>
  <si>
    <t>69.93295011614681</t>
  </si>
  <si>
    <t>70.02737029518849</t>
  </si>
  <si>
    <t>68.08741699324068</t>
  </si>
  <si>
    <t>70.45657976493278</t>
  </si>
  <si>
    <t>70.90292880682748</t>
  </si>
  <si>
    <t>69.4608389552794</t>
  </si>
  <si>
    <t>68.43076708238993</t>
  </si>
  <si>
    <t>67.4522077668021</t>
  </si>
  <si>
    <t>67.64104535764436</t>
  </si>
  <si>
    <t>67.83848745027268</t>
  </si>
  <si>
    <t>67.6067341732596</t>
  </si>
  <si>
    <t>67.83847928169135</t>
  </si>
  <si>
    <t>67.82988899398845</t>
  </si>
  <si>
    <t>68.3363481476612</t>
  </si>
  <si>
    <t>67.96724396602009</t>
  </si>
  <si>
    <t>67.79555496278032</t>
  </si>
  <si>
    <t>67.19468755390257</t>
  </si>
  <si>
    <t>67.52945493105106</t>
  </si>
  <si>
    <t>67.08311834775205</t>
  </si>
  <si>
    <t>67.0830941193366</t>
  </si>
  <si>
    <t>67.25477883374093</t>
  </si>
  <si>
    <t>67.35778564771297</t>
  </si>
  <si>
    <t>67.40928002936761</t>
  </si>
  <si>
    <t>66.55090267757436</t>
  </si>
  <si>
    <t>66.01011392247281</t>
  </si>
  <si>
    <t>66.16461361268594</t>
  </si>
  <si>
    <t>63.25469561316954</t>
  </si>
  <si>
    <t>62.576559047467505</t>
  </si>
  <si>
    <t>62.80833079672992</t>
  </si>
  <si>
    <t>63.03150055748258</t>
  </si>
  <si>
    <t>62.66240406688725</t>
  </si>
  <si>
    <t>62.4993010064308</t>
  </si>
  <si>
    <t>62.070112458558896</t>
  </si>
  <si>
    <t>62.13019295973599</t>
  </si>
  <si>
    <t>61.77825808013889</t>
  </si>
  <si>
    <t>62.39630530170261</t>
  </si>
  <si>
    <t>62.81690240884394</t>
  </si>
  <si>
    <t>62.17312254366701</t>
  </si>
  <si>
    <t>62.7396492696172</t>
  </si>
  <si>
    <t>63.186016134471444</t>
  </si>
  <si>
    <t>62.576560412535336</t>
  </si>
  <si>
    <t>63.12593225644885</t>
  </si>
  <si>
    <t>62.911328811295405</t>
  </si>
  <si>
    <t>62.70531809349825</t>
  </si>
  <si>
    <t>62.430630970541856</t>
  </si>
  <si>
    <t>62.61089645954834</t>
  </si>
  <si>
    <t>63.708724223421925</t>
  </si>
  <si>
    <t>64.26219040884946</t>
  </si>
  <si>
    <t>64.77243177386332</t>
  </si>
  <si>
    <t>65.68042940519638</t>
  </si>
  <si>
    <t>65.09238984521485</t>
  </si>
  <si>
    <t>64.87620706769935</t>
  </si>
  <si>
    <t>64.20165362926707</t>
  </si>
  <si>
    <t>64.17571593250604</t>
  </si>
  <si>
    <t>65.20479503072984</t>
  </si>
  <si>
    <t>65.13563101515716</t>
  </si>
  <si>
    <t>65.4642517956384</t>
  </si>
  <si>
    <t>65.88799532151538</t>
  </si>
  <si>
    <t>65.23942063840984</t>
  </si>
  <si>
    <t>64.77242765157635</t>
  </si>
  <si>
    <t>64.21896356013328</t>
  </si>
  <si>
    <t>64.25355779740092</t>
  </si>
  <si>
    <t>64.5475725713012</t>
  </si>
  <si>
    <t>64.14112511907099</t>
  </si>
  <si>
    <t>66.07826344184359</t>
  </si>
  <si>
    <t>65.55936243848477</t>
  </si>
  <si>
    <t>64.46974623875276</t>
  </si>
  <si>
    <t>63.31960105341014</t>
  </si>
  <si>
    <t>63.93359009352456</t>
  </si>
  <si>
    <t>61.21816193332969</t>
  </si>
  <si>
    <t>61.39110577877919</t>
  </si>
  <si>
    <t>60.63010948091106</t>
  </si>
  <si>
    <t>60.777116223820194</t>
  </si>
  <si>
    <t>59.09943215727265</t>
  </si>
  <si>
    <t>59.8863905527683</t>
  </si>
  <si>
    <t>58.528669760850924</t>
  </si>
  <si>
    <t>58.50272080843535</t>
  </si>
  <si>
    <t>57.22284645307066</t>
  </si>
  <si>
    <t>57.14501772385105</t>
  </si>
  <si>
    <t>57.50822867271467</t>
  </si>
  <si>
    <t>56.74722265176271</t>
  </si>
  <si>
    <t>56.591556425823946</t>
  </si>
  <si>
    <t>58.00980197231422</t>
  </si>
  <si>
    <t>58.24329391173354</t>
  </si>
  <si>
    <t>58.321125411592774</t>
  </si>
  <si>
    <t>58.21735113304022</t>
  </si>
  <si>
    <t>58.0184382924718</t>
  </si>
  <si>
    <t>58.23463539929825</t>
  </si>
  <si>
    <t>59.644248052955746</t>
  </si>
  <si>
    <t>60.327422700641854</t>
  </si>
  <si>
    <t>60.04204361719369</t>
  </si>
  <si>
    <t>59.600999430243654</t>
  </si>
  <si>
    <t>59.670187208328585</t>
  </si>
  <si>
    <t>59.50587934454938</t>
  </si>
  <si>
    <t>61.09709214868672</t>
  </si>
  <si>
    <t>62.99961357704814</t>
  </si>
  <si>
    <t>61.89268740095403</t>
  </si>
  <si>
    <t>64.01138742192083</t>
  </si>
  <si>
    <t>65.2221029198898</t>
  </si>
  <si>
    <t>64.41785127361236</t>
  </si>
  <si>
    <t>64.33137683004514</t>
  </si>
  <si>
    <t>63.406068570293534</t>
  </si>
  <si>
    <t>63.95087657068253</t>
  </si>
  <si>
    <t>64.37461544353322</t>
  </si>
  <si>
    <t>63.85574781607958</t>
  </si>
  <si>
    <t>63.43200138193689</t>
  </si>
  <si>
    <t>63.5790286632447</t>
  </si>
  <si>
    <t>64.6974027134069</t>
  </si>
  <si>
    <t>64.13945371636397</t>
  </si>
  <si>
    <t>64.41842779405478</t>
  </si>
  <si>
    <t>64.70612953177601</t>
  </si>
  <si>
    <t>64.80202440471714</t>
  </si>
  <si>
    <t>64.0871292579993</t>
  </si>
  <si>
    <t>63.982522546336355</t>
  </si>
  <si>
    <t>64.26149439577867</t>
  </si>
  <si>
    <t>63.99995139545348</t>
  </si>
  <si>
    <t>63.34609634489973</t>
  </si>
  <si>
    <t>63.28506764867363</t>
  </si>
  <si>
    <t>61.38450122499396</t>
  </si>
  <si>
    <t>62.23889231130885</t>
  </si>
  <si>
    <t>62.53529735791563</t>
  </si>
  <si>
    <t>63.43327342247591</t>
  </si>
  <si>
    <t>62.683510430043036</t>
  </si>
  <si>
    <t>63.45943574356954</t>
  </si>
  <si>
    <t>64.99382694592113</t>
  </si>
  <si>
    <t>66.47591584814754</t>
  </si>
  <si>
    <t>64.95022921530617</t>
  </si>
  <si>
    <t>65.30767432441506</t>
  </si>
  <si>
    <t>66.25796127227281</t>
  </si>
  <si>
    <t>65.25537255200817</t>
  </si>
  <si>
    <t>66.48462575446854</t>
  </si>
  <si>
    <t>65.95282242287986</t>
  </si>
  <si>
    <t>67.02515996543015</t>
  </si>
  <si>
    <t>67.01644206417951</t>
  </si>
  <si>
    <t>67.30411810939329</t>
  </si>
  <si>
    <t>67.64413430430008</t>
  </si>
  <si>
    <t>67.15591042345082</t>
  </si>
  <si>
    <t>66.44976026616433</t>
  </si>
  <si>
    <t>66.11845222929024</t>
  </si>
  <si>
    <t>65.09843792817233</t>
  </si>
  <si>
    <t>62.74453418312147</t>
  </si>
  <si>
    <t>64.50560746845886</t>
  </si>
  <si>
    <t>66.20565015759699</t>
  </si>
  <si>
    <t>66.47590605880038</t>
  </si>
  <si>
    <t>67.7487529259773</t>
  </si>
  <si>
    <t>68.3067299180516</t>
  </si>
  <si>
    <t>71.14884672027361</t>
  </si>
  <si>
    <t>68.57698772775754</t>
  </si>
  <si>
    <t>67.8969671038049</t>
  </si>
  <si>
    <t>68.50724536951513</t>
  </si>
  <si>
    <t>68.29800544716333</t>
  </si>
  <si>
    <t>67.43490782885371</t>
  </si>
  <si>
    <t>67.28669846018674</t>
  </si>
  <si>
    <t>67.75746542855565</t>
  </si>
  <si>
    <t>68.00157545901307</t>
  </si>
  <si>
    <t>67.46106307245572</t>
  </si>
  <si>
    <t>65.17689567233413</t>
  </si>
  <si>
    <t>65.95281219482422</t>
  </si>
  <si>
    <t>65.82203300447237</t>
  </si>
  <si>
    <t>66.37128327194738</t>
  </si>
  <si>
    <t>65.37743224695535</t>
  </si>
  <si>
    <t>65.01454468599223</t>
  </si>
  <si>
    <t>64.68053235169194</t>
  </si>
  <si>
    <t>65.02332660990561</t>
  </si>
  <si>
    <t>64.61900956657838</t>
  </si>
  <si>
    <t>65.16395280416259</t>
  </si>
  <si>
    <t>64.93543243408203</t>
  </si>
  <si>
    <t>64.93543220720198</t>
  </si>
  <si>
    <t>64.90027445969821</t>
  </si>
  <si>
    <t>64.91785442837306</t>
  </si>
  <si>
    <t>63.42366965875936</t>
  </si>
  <si>
    <t>63.30941415557228</t>
  </si>
  <si>
    <t>62.20195176681968</t>
  </si>
  <si>
    <t>62.17557677783065</t>
  </si>
  <si>
    <t>63.30061487306132</t>
  </si>
  <si>
    <t>63.97739535750357</t>
  </si>
  <si>
    <t>64.0740748164025</t>
  </si>
  <si>
    <t>63.748881318684425</t>
  </si>
  <si>
    <t>62.79084949252335</t>
  </si>
  <si>
    <t>62.13164315745108</t>
  </si>
  <si>
    <t>63.57309079278373</t>
  </si>
  <si>
    <t>63.55549476716027</t>
  </si>
  <si>
    <t>63.362135228451905</t>
  </si>
  <si>
    <t>63.61701709531963</t>
  </si>
  <si>
    <t>63.4324752090471</t>
  </si>
  <si>
    <t>63.52913075524774</t>
  </si>
  <si>
    <t>63.388516191876526</t>
  </si>
  <si>
    <t>63.0457308615453</t>
  </si>
  <si>
    <t>66.13076538380376</t>
  </si>
  <si>
    <t>65.80557791229936</t>
  </si>
  <si>
    <t>66.17471381112034</t>
  </si>
  <si>
    <t>65.84073242085552</t>
  </si>
  <si>
    <t>64.88269870970315</t>
  </si>
  <si>
    <t>65.25184994187042</t>
  </si>
  <si>
    <t>64.47838641171667</t>
  </si>
  <si>
    <t>65.50673397455415</t>
  </si>
  <si>
    <t>65.88468097391402</t>
  </si>
  <si>
    <t>65.40127914221401</t>
  </si>
  <si>
    <t>64.47838689589747</t>
  </si>
  <si>
    <t>65.12880025754357</t>
  </si>
  <si>
    <t>64.61022601487207</t>
  </si>
  <si>
    <t>64.8739013757852</t>
  </si>
  <si>
    <t>65.82314535486958</t>
  </si>
  <si>
    <t>64.97939236342421</t>
  </si>
  <si>
    <t>65.09364213008752</t>
  </si>
  <si>
    <t>65.48035655915751</t>
  </si>
  <si>
    <t>65.74404320871689</t>
  </si>
  <si>
    <t>65.946202360232</t>
  </si>
  <si>
    <t>65.55946769485867</t>
  </si>
  <si>
    <t>65.64736061872469</t>
  </si>
  <si>
    <t>65.73526271162334</t>
  </si>
  <si>
    <t>65.4364249137319</t>
  </si>
  <si>
    <t>66.00772171579152</t>
  </si>
  <si>
    <t>66.35928750013052</t>
  </si>
  <si>
    <t>65.59461511093252</t>
  </si>
  <si>
    <t>63.0105690205175</t>
  </si>
  <si>
    <t>63.23030717106082</t>
  </si>
  <si>
    <t>62.764478059015886</t>
  </si>
  <si>
    <t>61.72733356831759</t>
  </si>
  <si>
    <t>62.62383721330233</t>
  </si>
  <si>
    <t>63.48520769002867</t>
  </si>
  <si>
    <t>63.66977233387302</t>
  </si>
  <si>
    <t>64.0301307100093</t>
  </si>
  <si>
    <t>64.16197116971658</t>
  </si>
  <si>
    <t>64.71568378095427</t>
  </si>
  <si>
    <t>64.57506991245415</t>
  </si>
  <si>
    <t>64.97059163628265</t>
  </si>
  <si>
    <t>65.98135448730284</t>
  </si>
  <si>
    <t>67.09410221448644</t>
  </si>
  <si>
    <t>66.18154513504305</t>
  </si>
  <si>
    <t>66.47389435573422</t>
  </si>
  <si>
    <t>66.4296044139746</t>
  </si>
  <si>
    <t>66.1460965381617</t>
  </si>
  <si>
    <t>66.52706444211401</t>
  </si>
  <si>
    <t>66.66884010258094</t>
  </si>
  <si>
    <t>67.15610629948404</t>
  </si>
  <si>
    <t>67.46618874414683</t>
  </si>
  <si>
    <t>66.3321596446251</t>
  </si>
  <si>
    <t>66.53593616639441</t>
  </si>
  <si>
    <t>66.60681085942697</t>
  </si>
  <si>
    <t>67.59908674622972</t>
  </si>
  <si>
    <t>67.14724268192897</t>
  </si>
  <si>
    <t>67.2624225006745</t>
  </si>
  <si>
    <t>67.07635877423859</t>
  </si>
  <si>
    <t>67.50163046163816</t>
  </si>
  <si>
    <t>68.41418160620667</t>
  </si>
  <si>
    <t>68.43188556321581</t>
  </si>
  <si>
    <t>68.56479151070117</t>
  </si>
  <si>
    <t>67.92689445024294</t>
  </si>
  <si>
    <t>68.99005216470137</t>
  </si>
  <si>
    <t>68.41417091299732</t>
  </si>
  <si>
    <t>65.56136616775386</t>
  </si>
  <si>
    <t>62.63767879560674</t>
  </si>
  <si>
    <t>61.990937201953095</t>
  </si>
  <si>
    <t>61.61882972015322</t>
  </si>
  <si>
    <t>60.20127865297389</t>
  </si>
  <si>
    <t>60.72399437150912</t>
  </si>
  <si>
    <t>60.26328873137486</t>
  </si>
  <si>
    <t>60.36961943893395</t>
  </si>
  <si>
    <t>61.16697863422992</t>
  </si>
  <si>
    <t>61.16698550613081</t>
  </si>
  <si>
    <t>60.76829020752388</t>
  </si>
  <si>
    <t>60.69743159805087</t>
  </si>
  <si>
    <t>59.67857360144014</t>
  </si>
  <si>
    <t>59.96207558341763</t>
  </si>
  <si>
    <t>59.7760255043513</t>
  </si>
  <si>
    <t>60.378476448205866</t>
  </si>
  <si>
    <t>60.44936253434953</t>
  </si>
  <si>
    <t>60.0418094866439</t>
  </si>
  <si>
    <t>59.997517020300315</t>
  </si>
  <si>
    <t>60.148123063380424</t>
  </si>
  <si>
    <t>59.758289345699225</t>
  </si>
  <si>
    <t>60.032960989261184</t>
  </si>
  <si>
    <t>60.81260201699556</t>
  </si>
  <si>
    <t>61.34416580145458</t>
  </si>
  <si>
    <t>61.051804840533585</t>
  </si>
  <si>
    <t>61.211280324426895</t>
  </si>
  <si>
    <t>61.609965042745515</t>
  </si>
  <si>
    <t>61.202423579506664</t>
  </si>
  <si>
    <t>60.927764472267256</t>
  </si>
  <si>
    <t>61.326460483132195</t>
  </si>
  <si>
    <t>61.57452944372679</t>
  </si>
  <si>
    <t>61.663127514500495</t>
  </si>
  <si>
    <t>61.26443610162929</t>
  </si>
  <si>
    <t>61.025231597643774</t>
  </si>
  <si>
    <t>60.49365154034043</t>
  </si>
  <si>
    <t>60.13040407103953</t>
  </si>
  <si>
    <t>60.989782530916955</t>
  </si>
  <si>
    <t>61.184700347952834</t>
  </si>
  <si>
    <t>62.12383322894652</t>
  </si>
  <si>
    <t>61.65425066865743</t>
  </si>
  <si>
    <t>60.9366327632907</t>
  </si>
  <si>
    <t>61.33531695162397</t>
  </si>
  <si>
    <t>61.48592633628204</t>
  </si>
  <si>
    <t>61.72513792425018</t>
  </si>
  <si>
    <t>61.43275622921702</t>
  </si>
  <si>
    <t>61.627677115321056</t>
  </si>
  <si>
    <t>61.49814368505638</t>
  </si>
  <si>
    <t>62.213119933679515</t>
  </si>
  <si>
    <t>63.276667217418634</t>
  </si>
  <si>
    <t>62.87450212030294</t>
  </si>
  <si>
    <t>62.865554720358304</t>
  </si>
  <si>
    <t>62.8029938972411</t>
  </si>
  <si>
    <t>59.951966746302915</t>
  </si>
  <si>
    <t>59.65704080863063</t>
  </si>
  <si>
    <t>60.997643081811226</t>
  </si>
  <si>
    <t>61.90924804903911</t>
  </si>
  <si>
    <t>62.802986458534924</t>
  </si>
  <si>
    <t>62.963873531482655</t>
  </si>
  <si>
    <t>62.28462409248204</t>
  </si>
  <si>
    <t>65.13564324000806</t>
  </si>
  <si>
    <t>63.69671260628446</t>
  </si>
  <si>
    <t>62.490187603211695</t>
  </si>
  <si>
    <t>61.373005284244826</t>
  </si>
  <si>
    <t>61.09595359409087</t>
  </si>
  <si>
    <t>65.94894351508702</t>
  </si>
  <si>
    <t>67.0303825079328</t>
  </si>
  <si>
    <t>67.72749997724611</t>
  </si>
  <si>
    <t>68.5139876789881</t>
  </si>
  <si>
    <t>69.15746178451828</t>
  </si>
  <si>
    <t>68.46034296349826</t>
  </si>
  <si>
    <t>67.70961797209677</t>
  </si>
  <si>
    <t>65.055204984407</t>
  </si>
  <si>
    <t>63.383917926243754</t>
  </si>
  <si>
    <t>64.215097237471</t>
  </si>
  <si>
    <t>64.92116046879046</t>
  </si>
  <si>
    <t>67.15549544471041</t>
  </si>
  <si>
    <t>66.80693481861752</t>
  </si>
  <si>
    <t>67.03036782894141</t>
  </si>
  <si>
    <t>67.0303661421892</t>
  </si>
  <si>
    <t>67.47725326668112</t>
  </si>
  <si>
    <t>67.92410687543996</t>
  </si>
  <si>
    <t>67.82579964544095</t>
  </si>
  <si>
    <t>67.7453577063314</t>
  </si>
  <si>
    <t>67.40575255388806</t>
  </si>
  <si>
    <t>67.9330460535306</t>
  </si>
  <si>
    <t>68.37097403862003</t>
  </si>
  <si>
    <t>68.02243595149513</t>
  </si>
  <si>
    <t>68.74634577250565</t>
  </si>
  <si>
    <t>68.88041564591272</t>
  </si>
  <si>
    <t>68.04924533165898</t>
  </si>
  <si>
    <t>67.75430917811565</t>
  </si>
  <si>
    <t>68.14755023372663</t>
  </si>
  <si>
    <t>67.38788181431669</t>
  </si>
  <si>
    <t>68.15650489800346</t>
  </si>
  <si>
    <t>69.14853593375008</t>
  </si>
  <si>
    <t>69.05022995576712</t>
  </si>
  <si>
    <t>69.18428554985547</t>
  </si>
  <si>
    <t>69.38091682263853</t>
  </si>
  <si>
    <t>68.61229849251993</t>
  </si>
  <si>
    <t>67.13762712350456</t>
  </si>
  <si>
    <t>67.50404494164499</t>
  </si>
  <si>
    <t>67.34317521188864</t>
  </si>
  <si>
    <t>68.81785248646885</t>
  </si>
  <si>
    <t>69.36302476230897</t>
  </si>
  <si>
    <t>69.45241026945479</t>
  </si>
  <si>
    <t>68.55868569760322</t>
  </si>
  <si>
    <t>67.62917702364113</t>
  </si>
  <si>
    <t>67.43254401961987</t>
  </si>
  <si>
    <t>66.33326146567953</t>
  </si>
  <si>
    <t>65.99341631843708</t>
  </si>
  <si>
    <t>65.06533155668113</t>
  </si>
  <si>
    <t>62.85774143218293</t>
  </si>
  <si>
    <t>62.39819798572891</t>
  </si>
  <si>
    <t>63.90295790163605</t>
  </si>
  <si>
    <t>65.46179443875884</t>
  </si>
  <si>
    <t>65.4167398755897</t>
  </si>
  <si>
    <t>65.40773218342093</t>
  </si>
  <si>
    <t>65.3626738270872</t>
  </si>
  <si>
    <t>65.23652252062374</t>
  </si>
  <si>
    <t>66.00241888829505</t>
  </si>
  <si>
    <t>67.19181465625297</t>
  </si>
  <si>
    <t>67.52521645766346</t>
  </si>
  <si>
    <t>67.81355515955815</t>
  </si>
  <si>
    <t>68.43527614887908</t>
  </si>
  <si>
    <t>68.32715791415713</t>
  </si>
  <si>
    <t>68.31813754530394</t>
  </si>
  <si>
    <t>68.46231843931302</t>
  </si>
  <si>
    <t>67.02062955305338</t>
  </si>
  <si>
    <t>67.52521320882155</t>
  </si>
  <si>
    <t>68.1829851562323</t>
  </si>
  <si>
    <t>67.29093056739659</t>
  </si>
  <si>
    <t>67.75048049094154</t>
  </si>
  <si>
    <t>69.38139212680453</t>
  </si>
  <si>
    <t>68.50736211032634</t>
  </si>
  <si>
    <t>68.43528533737789</t>
  </si>
  <si>
    <t>69.96708043325017</t>
  </si>
  <si>
    <t>69.77785600249898</t>
  </si>
  <si>
    <t>70.37254844646904</t>
  </si>
  <si>
    <t>69.59763473872901</t>
  </si>
  <si>
    <t>70.05718146450491</t>
  </si>
  <si>
    <t>70.37255177034632</t>
  </si>
  <si>
    <t>66.53404901753888</t>
  </si>
  <si>
    <t>67.02061437859827</t>
  </si>
  <si>
    <t>67.26392443181727</t>
  </si>
  <si>
    <t>68.48034563249321</t>
  </si>
  <si>
    <t>67.0566569492863</t>
  </si>
  <si>
    <t>66.22769567836083</t>
  </si>
  <si>
    <t>67.49817758565769</t>
  </si>
  <si>
    <t>66.90348393746359</t>
  </si>
  <si>
    <t>67.57927301479705</t>
  </si>
  <si>
    <t>67.62433927972619</t>
  </si>
  <si>
    <t>67.82256864416001</t>
  </si>
  <si>
    <t>68.40824243080272</t>
  </si>
  <si>
    <t>67.95771672058088</t>
  </si>
  <si>
    <t>67.86760963225535</t>
  </si>
  <si>
    <t>68.0838821397369</t>
  </si>
  <si>
    <t>69.12009211802683</t>
  </si>
  <si>
    <t>69.44446102387855</t>
  </si>
  <si>
    <t>68.9308767003634</t>
  </si>
  <si>
    <t>68.9669066135856</t>
  </si>
  <si>
    <t>67.78652252692909</t>
  </si>
  <si>
    <t>66.73820544238998</t>
  </si>
  <si>
    <t>67.37450941960759</t>
  </si>
  <si>
    <t>68.76524766995045</t>
  </si>
  <si>
    <t>68.54709444345357</t>
  </si>
  <si>
    <t>68.3925663096943</t>
  </si>
  <si>
    <t>68.94704564713821</t>
  </si>
  <si>
    <t>68.438008918874</t>
  </si>
  <si>
    <t>67.9380626890618</t>
  </si>
  <si>
    <t>68.81069208614711</t>
  </si>
  <si>
    <t>67.24723553877651</t>
  </si>
  <si>
    <t>68.09260844391659</t>
  </si>
  <si>
    <t>66.15645263913846</t>
  </si>
  <si>
    <t>65.84739323210742</t>
  </si>
  <si>
    <t>66.12007495946412</t>
  </si>
  <si>
    <t>66.4109556113505</t>
  </si>
  <si>
    <t>66.84727659056045</t>
  </si>
  <si>
    <t>66.6200367189626</t>
  </si>
  <si>
    <t>67.20178111749684</t>
  </si>
  <si>
    <t>67.00181825991869</t>
  </si>
  <si>
    <t>66.68366341932473</t>
  </si>
  <si>
    <t>67.2199606026512</t>
  </si>
  <si>
    <t>68.13804330829046</t>
  </si>
  <si>
    <t>68.06532997778598</t>
  </si>
  <si>
    <t>68.15624228057675</t>
  </si>
  <si>
    <t>68.69251726233891</t>
  </si>
  <si>
    <t>69.0015932145852</t>
  </si>
  <si>
    <t>69.59242835800487</t>
  </si>
  <si>
    <t>71.8103739107572</t>
  </si>
  <si>
    <t>74.59188701363</t>
  </si>
  <si>
    <t>76.25534504284937</t>
  </si>
  <si>
    <t>74.80096979888275</t>
  </si>
  <si>
    <t>74.47371338471112</t>
  </si>
  <si>
    <t>73.15569373347957</t>
  </si>
  <si>
    <t>72.64664469558728</t>
  </si>
  <si>
    <t>73.13750783027616</t>
  </si>
  <si>
    <t>74.07377172638944</t>
  </si>
  <si>
    <t>73.32839750688635</t>
  </si>
  <si>
    <t>72.65574320864336</t>
  </si>
  <si>
    <t>71.95581817626953</t>
  </si>
  <si>
    <t>72.09216238029543</t>
  </si>
  <si>
    <t>71.87400967628015</t>
  </si>
  <si>
    <t>72.19214756233691</t>
  </si>
  <si>
    <t>71.96490065906924</t>
  </si>
  <si>
    <t>71.8558284515053</t>
  </si>
  <si>
    <t>72.06488626403565</t>
  </si>
  <si>
    <t>71.22861889813588</t>
  </si>
  <si>
    <t>71.53768107446226</t>
  </si>
  <si>
    <t>72.44666541691535</t>
  </si>
  <si>
    <t>72.08308062463894</t>
  </si>
  <si>
    <t>71.16499245484238</t>
  </si>
  <si>
    <t>71.99217171878509</t>
  </si>
  <si>
    <t>72.43758499405114</t>
  </si>
  <si>
    <t>72.728449867803</t>
  </si>
  <si>
    <t>71.83764356948772</t>
  </si>
  <si>
    <t>72.47393507459296</t>
  </si>
  <si>
    <t>71.7194725162254</t>
  </si>
  <si>
    <t>70.92865651565033</t>
  </si>
  <si>
    <t>70.49233771211428</t>
  </si>
  <si>
    <t>70.11056223735069</t>
  </si>
  <si>
    <t>70.3741619770213</t>
  </si>
  <si>
    <t>71.24679573888932</t>
  </si>
  <si>
    <t>71.33770520770986</t>
  </si>
  <si>
    <t>71.31043478288312</t>
  </si>
  <si>
    <t>71.81038534648285</t>
  </si>
  <si>
    <t>72.45575671554482</t>
  </si>
  <si>
    <t>71.66494448528348</t>
  </si>
  <si>
    <t>72.19214572706922</t>
  </si>
  <si>
    <t>72.91330818613815</t>
  </si>
  <si>
    <t>73.56399845823825</t>
  </si>
  <si>
    <t>72.71170906806307</t>
  </si>
  <si>
    <t>73.55484736208624</t>
  </si>
  <si>
    <t>73.83893993592251</t>
  </si>
  <si>
    <t>74.59960498744039</t>
  </si>
  <si>
    <t>73.88477754700394</t>
  </si>
  <si>
    <t>74.57210927543369</t>
  </si>
  <si>
    <t>74.38880838914503</t>
  </si>
  <si>
    <t>73.70147382933679</t>
  </si>
  <si>
    <t>74.21470615928878</t>
  </si>
  <si>
    <t>74.40715062568196</t>
  </si>
  <si>
    <t>75.82765707378645</t>
  </si>
  <si>
    <t>76.38670001720817</t>
  </si>
  <si>
    <t>76.88158485174564</t>
  </si>
  <si>
    <t>77.32147999551177</t>
  </si>
  <si>
    <t>77.57808991532113</t>
  </si>
  <si>
    <t>77.16568405336068</t>
  </si>
  <si>
    <t>77.21150891979809</t>
  </si>
  <si>
    <t>77.01904639040222</t>
  </si>
  <si>
    <t>76.86324407281066</t>
  </si>
  <si>
    <t>76.92739454593458</t>
  </si>
  <si>
    <t>77.04655044567043</t>
  </si>
  <si>
    <t>76.87241516851734</t>
  </si>
  <si>
    <t>74.21467977912704</t>
  </si>
  <si>
    <t>74.27882586611832</t>
  </si>
  <si>
    <t>73.22491513304122</t>
  </si>
  <si>
    <t>73.34404792708445</t>
  </si>
  <si>
    <t>73.61899945922436</t>
  </si>
  <si>
    <t>74.09554732420273</t>
  </si>
  <si>
    <t>74.87453123950259</t>
  </si>
  <si>
    <t>74.99367487300323</t>
  </si>
  <si>
    <t>74.34298693520586</t>
  </si>
  <si>
    <t>74.22384965289294</t>
  </si>
  <si>
    <t>73.5915094563761</t>
  </si>
  <si>
    <t>72.18931582744925</t>
  </si>
  <si>
    <t>71.15372001285058</t>
  </si>
  <si>
    <t>70.64967009526399</t>
  </si>
  <si>
    <t>70.00813707496009</t>
  </si>
  <si>
    <t>71.08956278765959</t>
  </si>
  <si>
    <t>72.28096738150569</t>
  </si>
  <si>
    <t>71.70358991781295</t>
  </si>
  <si>
    <t>71.13539597589643</t>
  </si>
  <si>
    <t>71.05290455684253</t>
  </si>
  <si>
    <t>69.79737751398483</t>
  </si>
  <si>
    <t>69.81569756627786</t>
  </si>
  <si>
    <t>71.66693103876946</t>
  </si>
  <si>
    <t>71.30952411159942</t>
  </si>
  <si>
    <t>71.45614537636612</t>
  </si>
  <si>
    <t>71.07125433900607</t>
  </si>
  <si>
    <t>70.658838702876</t>
  </si>
  <si>
    <t>69.67821890038876</t>
  </si>
  <si>
    <t>70.27392446070193</t>
  </si>
  <si>
    <t>68.84425371676092</t>
  </si>
  <si>
    <t>69.88902173603054</t>
  </si>
  <si>
    <t>69.72404441874271</t>
  </si>
  <si>
    <t>69.16501232369814</t>
  </si>
  <si>
    <t>69.7057158082802</t>
  </si>
  <si>
    <t>70.71381467030052</t>
  </si>
  <si>
    <t>71.68527145599258</t>
  </si>
  <si>
    <t>71.46532853768143</t>
  </si>
  <si>
    <t>71.96937531260298</t>
  </si>
  <si>
    <t>75.39691139678091</t>
  </si>
  <si>
    <t>75.15863619885704</t>
  </si>
  <si>
    <t>74.20553471505197</t>
  </si>
  <si>
    <t>72.93165134116067</t>
  </si>
  <si>
    <t>72.27180151261616</t>
  </si>
  <si>
    <t>72.55590843696335</t>
  </si>
  <si>
    <t>73.01730735281225</t>
  </si>
  <si>
    <t>72.64770065063757</t>
  </si>
  <si>
    <t>71.87150731603747</t>
  </si>
  <si>
    <t>72.16720612295043</t>
  </si>
  <si>
    <t>72.70313933879144</t>
  </si>
  <si>
    <t>72.4813796713308</t>
  </si>
  <si>
    <t>71.26166088466329</t>
  </si>
  <si>
    <t>71.9731469479636</t>
  </si>
  <si>
    <t>72.76781282544916</t>
  </si>
  <si>
    <t>71.54808971328953</t>
  </si>
  <si>
    <t>71.21543997813303</t>
  </si>
  <si>
    <t>70.91051393143272</t>
  </si>
  <si>
    <t>71.2339166742931</t>
  </si>
  <si>
    <t>70.66102482743497</t>
  </si>
  <si>
    <t>69.49674046431322</t>
  </si>
  <si>
    <t>69.02547569858118</t>
  </si>
  <si>
    <t>67.93510601374321</t>
  </si>
  <si>
    <t>69.09015057412981</t>
  </si>
  <si>
    <t>69.01624509343694</t>
  </si>
  <si>
    <t>69.70003563967232</t>
  </si>
  <si>
    <t>70.30065255167453</t>
  </si>
  <si>
    <t>69.82938528148726</t>
  </si>
  <si>
    <t>69.8109076673724</t>
  </si>
  <si>
    <t>69.65382320976421</t>
  </si>
  <si>
    <t>70.707225025319</t>
  </si>
  <si>
    <t>70.93823331993956</t>
  </si>
  <si>
    <t>70.79038934629386</t>
  </si>
  <si>
    <t>71.14151450395342</t>
  </si>
  <si>
    <t>71.25240752965634</t>
  </si>
  <si>
    <t>71.11380553742451</t>
  </si>
  <si>
    <t>71.54809873033726</t>
  </si>
  <si>
    <t>71.53884917967224</t>
  </si>
  <si>
    <t>71.33555516033512</t>
  </si>
  <si>
    <t>71.25240549690213</t>
  </si>
  <si>
    <t>73.0265566871059</t>
  </si>
  <si>
    <t>73.17440980402009</t>
  </si>
  <si>
    <t>74.29248016039712</t>
  </si>
  <si>
    <t>73.9413481119577</t>
  </si>
  <si>
    <t>72.9526210301589</t>
  </si>
  <si>
    <t>73.07275446934253</t>
  </si>
  <si>
    <t>71.90847007874027</t>
  </si>
  <si>
    <t>73.06351559647199</t>
  </si>
  <si>
    <t>72.61073804654292</t>
  </si>
  <si>
    <t>72.69389343261719</t>
  </si>
  <si>
    <t>72.28732697612365</t>
  </si>
  <si>
    <t>71.60353172193685</t>
  </si>
  <si>
    <t>72.324278513473</t>
  </si>
  <si>
    <t>72.37972224400676</t>
  </si>
  <si>
    <t>73.16516168743821</t>
  </si>
  <si>
    <t>73.88590554043888</t>
  </si>
  <si>
    <t>73.92287074099482</t>
  </si>
  <si>
    <t>73.46085852553809</t>
  </si>
  <si>
    <t>72.7493443906094</t>
  </si>
  <si>
    <t>72.40744694236237</t>
  </si>
  <si>
    <t>72.77706654094936</t>
  </si>
  <si>
    <t>73.95058776778832</t>
  </si>
  <si>
    <t>73.70109549893579</t>
  </si>
  <si>
    <t>73.96906487038129</t>
  </si>
  <si>
    <t>74.6528533430874</t>
  </si>
  <si>
    <t>74.84690747891246</t>
  </si>
  <si>
    <t>76.08509833374471</t>
  </si>
  <si>
    <t>76.1775123487768</t>
  </si>
  <si>
    <t>75.21652119125062</t>
  </si>
  <si>
    <t>74.8468961553218</t>
  </si>
  <si>
    <t>74.00761963209831</t>
  </si>
  <si>
    <t>74.63180904466975</t>
  </si>
  <si>
    <t>75.33052456178835</t>
  </si>
  <si>
    <t>75.30257859908053</t>
  </si>
  <si>
    <t>75.2559860446357</t>
  </si>
  <si>
    <t>75.647272224741</t>
  </si>
  <si>
    <t>75.67523041278972</t>
  </si>
  <si>
    <t>75.14419306815452</t>
  </si>
  <si>
    <t>75.60068646223772</t>
  </si>
  <si>
    <t>73.59770764996418</t>
  </si>
  <si>
    <t>73.96104305256776</t>
  </si>
  <si>
    <t>74.34301308908194</t>
  </si>
  <si>
    <t>73.92378324005468</t>
  </si>
  <si>
    <t>74.06352831801651</t>
  </si>
  <si>
    <t>74.29642813890138</t>
  </si>
  <si>
    <t>73.84925018489551</t>
  </si>
  <si>
    <t>74.00762901721285</t>
  </si>
  <si>
    <t>74.13805693609066</t>
  </si>
  <si>
    <t>74.27778661874278</t>
  </si>
  <si>
    <t>74.36163554929864</t>
  </si>
  <si>
    <t>74.91129376314443</t>
  </si>
  <si>
    <t>74.85540366887597</t>
  </si>
  <si>
    <t>73.66292415610737</t>
  </si>
  <si>
    <t>73.4579725234442</t>
  </si>
  <si>
    <t>71.35251417627018</t>
  </si>
  <si>
    <t>72.07916611037322</t>
  </si>
  <si>
    <t>71.65063286426842</t>
  </si>
  <si>
    <t>70.50475728974082</t>
  </si>
  <si>
    <t>70.88670159849343</t>
  </si>
  <si>
    <t>70.47680167724602</t>
  </si>
  <si>
    <t>71.24072598535786</t>
  </si>
  <si>
    <t>72.06053551638186</t>
  </si>
  <si>
    <t>72.95490575841428</t>
  </si>
  <si>
    <t>71.01712799490033</t>
  </si>
  <si>
    <t>70.50474812191844</t>
  </si>
  <si>
    <t>74.05420267507698</t>
  </si>
  <si>
    <t>72.66609695359286</t>
  </si>
  <si>
    <t>73.15985218902759</t>
  </si>
  <si>
    <t>74.29642741442414</t>
  </si>
  <si>
    <t>72.77789247846889</t>
  </si>
  <si>
    <t>73.38344256501064</t>
  </si>
  <si>
    <t>73.12258393787059</t>
  </si>
  <si>
    <t>73.02011145814356</t>
  </si>
  <si>
    <t>71.59474552403087</t>
  </si>
  <si>
    <t>71.12892802862065</t>
  </si>
  <si>
    <t>69.01416452497227</t>
  </si>
  <si>
    <t>65.89324593407495</t>
  </si>
  <si>
    <t>63.340610285292776</t>
  </si>
  <si>
    <t>64.66351289301542</t>
  </si>
  <si>
    <t>65.32496088213402</t>
  </si>
  <si>
    <t>65.35290852382514</t>
  </si>
  <si>
    <t>64.33743807050341</t>
  </si>
  <si>
    <t>61.682337799931474</t>
  </si>
  <si>
    <t>58.91027935555076</t>
  </si>
  <si>
    <t>58.35514247023464</t>
  </si>
  <si>
    <t>58.75973202449111</t>
  </si>
  <si>
    <t>55.21251405664831</t>
  </si>
  <si>
    <t>55.871148567931066</t>
  </si>
  <si>
    <t>53.509462690421195</t>
  </si>
  <si>
    <t>54.99610092536009</t>
  </si>
  <si>
    <t>52.49328492709007</t>
  </si>
  <si>
    <t>51.98519479754315</t>
  </si>
  <si>
    <t>52.23924354420643</t>
  </si>
  <si>
    <t>45.906923791509854</t>
  </si>
  <si>
    <t>48.59792169208844</t>
  </si>
  <si>
    <t>48.56969783357367</t>
  </si>
  <si>
    <t>49.6705593148442</t>
  </si>
  <si>
    <t>51.04428316458423</t>
  </si>
  <si>
    <t>48.447381148203455</t>
  </si>
  <si>
    <t>51.834651303760324</t>
  </si>
  <si>
    <t>49.200107043201086</t>
  </si>
  <si>
    <t>48.10865274342014</t>
  </si>
  <si>
    <t>48.73905963582368</t>
  </si>
  <si>
    <t>48.75787415078464</t>
  </si>
  <si>
    <t>53.1142837048472</t>
  </si>
  <si>
    <t>51.22305605070825</t>
  </si>
  <si>
    <t>52.31451256748395</t>
  </si>
  <si>
    <t>53.03901261076772</t>
  </si>
  <si>
    <t>53.594146933215704</t>
  </si>
  <si>
    <t>50.76201603435058</t>
  </si>
  <si>
    <t>49.26597103592307</t>
  </si>
  <si>
    <t>51.48651659281621</t>
  </si>
  <si>
    <t>50.24451446893169</t>
  </si>
  <si>
    <t>49.040147525967676</t>
  </si>
  <si>
    <t>49.313020337417754</t>
  </si>
  <si>
    <t>47.948696122042804</t>
  </si>
  <si>
    <t>48.68260649189239</t>
  </si>
  <si>
    <t>49.45415132824179</t>
  </si>
  <si>
    <t>51.27951414395222</t>
  </si>
  <si>
    <t>54.412736667421086</t>
  </si>
  <si>
    <t>56.15342427600357</t>
  </si>
  <si>
    <t>52.7096947512171</t>
  </si>
  <si>
    <t>51.60883547526129</t>
  </si>
  <si>
    <t>51.60883350356469</t>
  </si>
  <si>
    <t>51.279512499381354</t>
  </si>
  <si>
    <t>51.70292504281382</t>
  </si>
  <si>
    <t>51.542964517909134</t>
  </si>
  <si>
    <t>51.44888415366285</t>
  </si>
  <si>
    <t>50.58324102221914</t>
  </si>
  <si>
    <t>48.35328355183957</t>
  </si>
  <si>
    <t>45.53056119150068</t>
  </si>
  <si>
    <t>46.77256278368426</t>
  </si>
  <si>
    <t>50.0939659517174</t>
  </si>
  <si>
    <t>49.79287349955974</t>
  </si>
  <si>
    <t>49.708197255337986</t>
  </si>
  <si>
    <t>49.24715263171596</t>
  </si>
  <si>
    <t>48.79551595035904</t>
  </si>
  <si>
    <t>50.4703320589937</t>
  </si>
  <si>
    <t>52.380373722267336</t>
  </si>
  <si>
    <t>54.23396087521435</t>
  </si>
  <si>
    <t>51.28892277706008</t>
  </si>
  <si>
    <t>51.64646709509294</t>
  </si>
  <si>
    <t>52.8790584917449</t>
  </si>
  <si>
    <t>53.02960086172602</t>
  </si>
  <si>
    <t>53.33069521869815</t>
  </si>
  <si>
    <t>56.36042241938472</t>
  </si>
  <si>
    <t>57.752964129234485</t>
  </si>
  <si>
    <t>59.07023724724929</t>
  </si>
  <si>
    <t>56.567417255495386</t>
  </si>
  <si>
    <t>52.497030122676335</t>
  </si>
  <si>
    <t>53.42955821988792</t>
  </si>
  <si>
    <t>50.83181509664894</t>
  </si>
  <si>
    <t>55.28507487854347</t>
  </si>
  <si>
    <t>53.53422293873392</t>
  </si>
  <si>
    <t>51.81191909819673</t>
  </si>
  <si>
    <t>53.82920256380161</t>
  </si>
  <si>
    <t>50.45120535142582</t>
  </si>
  <si>
    <t>50.9555184465809</t>
  </si>
  <si>
    <t>50.78424188333391</t>
  </si>
  <si>
    <t>49.4996512997478</t>
  </si>
  <si>
    <t>49.97542640964121</t>
  </si>
  <si>
    <t>50.631991876337736</t>
  </si>
  <si>
    <t>51.640641131475434</t>
  </si>
  <si>
    <t>51.82143434465373</t>
  </si>
  <si>
    <t>52.82055786337332</t>
  </si>
  <si>
    <t>52.92523083488041</t>
  </si>
  <si>
    <t>52.002230786815645</t>
  </si>
  <si>
    <t>52.772989667953</t>
  </si>
  <si>
    <t>50.85085158231638</t>
  </si>
  <si>
    <t>49.17612328496294</t>
  </si>
  <si>
    <t>51.640637145160014</t>
  </si>
  <si>
    <t>51.67870487710642</t>
  </si>
  <si>
    <t>53.28682012247057</t>
  </si>
  <si>
    <t>53.30585164679396</t>
  </si>
  <si>
    <t>53.505682300371326</t>
  </si>
  <si>
    <t>52.54461298979354</t>
  </si>
  <si>
    <t>51.51693834374667</t>
  </si>
  <si>
    <t>51.73579210242852</t>
  </si>
  <si>
    <t>54.30498299618442</t>
  </si>
  <si>
    <t>53.86726367921674</t>
  </si>
  <si>
    <t>53.40100738326225</t>
  </si>
  <si>
    <t>50.43217191178237</t>
  </si>
  <si>
    <t>52.01174358454642</t>
  </si>
  <si>
    <t>50.80327180429879</t>
  </si>
  <si>
    <t>50.80327326869235</t>
  </si>
  <si>
    <t>51.231467802707414</t>
  </si>
  <si>
    <t>50.860369656880934</t>
  </si>
  <si>
    <t>51.0221302325266</t>
  </si>
  <si>
    <t>49.956393917235005</t>
  </si>
  <si>
    <t>50.59393350992294</t>
  </si>
  <si>
    <t>50.86988144877865</t>
  </si>
  <si>
    <t>53.16311619687719</t>
  </si>
  <si>
    <t>53.39149676629449</t>
  </si>
  <si>
    <t>51.0411588371891</t>
  </si>
  <si>
    <t>51.32662097310799</t>
  </si>
  <si>
    <t>52.04980596595045</t>
  </si>
  <si>
    <t>51.21244134216782</t>
  </si>
  <si>
    <t>51.412264919859325</t>
  </si>
  <si>
    <t>50.83181604820633</t>
  </si>
  <si>
    <t>50.22282341745996</t>
  </si>
  <si>
    <t>50.15621733440703</t>
  </si>
  <si>
    <t>51.8594949482559</t>
  </si>
  <si>
    <t>50.974552430666996</t>
  </si>
  <si>
    <t>51.45032388669792</t>
  </si>
  <si>
    <t>52.316238841938436</t>
  </si>
  <si>
    <t>52.3828478478928</t>
  </si>
  <si>
    <t>51.117288395239534</t>
  </si>
  <si>
    <t>50.36556533879429</t>
  </si>
  <si>
    <t>51.89755554978508</t>
  </si>
  <si>
    <t>51.91659024520608</t>
  </si>
  <si>
    <t>51.35517463142263</t>
  </si>
  <si>
    <t>51.136319756429074</t>
  </si>
  <si>
    <t>50.44168501677942</t>
  </si>
  <si>
    <t>49.32837433316836</t>
  </si>
  <si>
    <t>50.33701602589368</t>
  </si>
  <si>
    <t>51.26002075106025</t>
  </si>
  <si>
    <t>51.45032830702092</t>
  </si>
  <si>
    <t>50.68908785593229</t>
  </si>
  <si>
    <t>50.64682286434493</t>
  </si>
  <si>
    <t>48.72998401216381</t>
  </si>
  <si>
    <t>47.51631336963726</t>
  </si>
  <si>
    <t>47.997929103013675</t>
  </si>
  <si>
    <t>47.0250590023522</t>
  </si>
  <si>
    <t>46.707199615758775</t>
  </si>
  <si>
    <t>48.08461893209078</t>
  </si>
  <si>
    <t>47.70895802089386</t>
  </si>
  <si>
    <t>47.371826894309685</t>
  </si>
  <si>
    <t>47.82455038201581</t>
  </si>
  <si>
    <t>47.16955143023947</t>
  </si>
  <si>
    <t>49.84733620505511</t>
  </si>
  <si>
    <t>50.261529701532055</t>
  </si>
  <si>
    <t>49.80880656480256</t>
  </si>
  <si>
    <t>50.79130562165755</t>
  </si>
  <si>
    <t>51.55225747954761</t>
  </si>
  <si>
    <t>51.253658897957116</t>
  </si>
  <si>
    <t>51.590787159087476</t>
  </si>
  <si>
    <t>50.59865866752411</t>
  </si>
  <si>
    <t>50.19409912054976</t>
  </si>
  <si>
    <t>50.791307362761216</t>
  </si>
  <si>
    <t>50.63718830718281</t>
  </si>
  <si>
    <t>49.558367066782</t>
  </si>
  <si>
    <t>49.40424726731133</t>
  </si>
  <si>
    <t>49.895498824771686</t>
  </si>
  <si>
    <t>50.309691159033996</t>
  </si>
  <si>
    <t>50.37711579480278</t>
  </si>
  <si>
    <t>51.05137917481581</t>
  </si>
  <si>
    <t>46.33153717085402</t>
  </si>
  <si>
    <t>44.04867044105717</t>
  </si>
  <si>
    <t>44.06793686789275</t>
  </si>
  <si>
    <t>46.19668187250753</t>
  </si>
  <si>
    <t>47.77638303098124</t>
  </si>
  <si>
    <t>47.940137834622796</t>
  </si>
  <si>
    <t>46.58197618653318</t>
  </si>
  <si>
    <t>47.4296244476396</t>
  </si>
  <si>
    <t>50.62756184906471</t>
  </si>
  <si>
    <t>54.1144646796742</t>
  </si>
  <si>
    <t>55.05842843902933</t>
  </si>
  <si>
    <t>54.3745330952652</t>
  </si>
  <si>
    <t>54.644241709588485</t>
  </si>
  <si>
    <t>58.50681082289976</t>
  </si>
  <si>
    <t>58.75724794020845</t>
  </si>
  <si>
    <t>59.34482287957036</t>
  </si>
  <si>
    <t>57.11974880540766</t>
  </si>
  <si>
    <t>56.898205256508774</t>
  </si>
  <si>
    <t>58.054087086882845</t>
  </si>
  <si>
    <t>59.88422974232612</t>
  </si>
  <si>
    <t>61.09790487301913</t>
  </si>
  <si>
    <t>61.30018472644899</t>
  </si>
  <si>
    <t>60.68371582031249</t>
  </si>
  <si>
    <t>61.54098960325419</t>
  </si>
  <si>
    <t>61.08827408531983</t>
  </si>
  <si>
    <t>61.85885990818407</t>
  </si>
  <si>
    <t>62.8991551951106</t>
  </si>
  <si>
    <t>62.19599054246572</t>
  </si>
  <si>
    <t>61.425409401842906</t>
  </si>
  <si>
    <t>62.47532632132753</t>
  </si>
  <si>
    <t>61.53136073702845</t>
  </si>
  <si>
    <t>61.21349181584973</t>
  </si>
  <si>
    <t>62.436797199984014</t>
  </si>
  <si>
    <t>62.09967423478519</t>
  </si>
  <si>
    <t>61.68548063044314</t>
  </si>
  <si>
    <t>62.69687371116713</t>
  </si>
  <si>
    <t>60.75847552372773</t>
  </si>
  <si>
    <t>59.162389057816405</t>
  </si>
  <si>
    <t>59.113728329197826</t>
  </si>
  <si>
    <t>58.32541008750528</t>
  </si>
  <si>
    <t>59.68792884626131</t>
  </si>
  <si>
    <t>60.14534333027205</t>
  </si>
  <si>
    <t>60.78767518247215</t>
  </si>
  <si>
    <t>60.437309533675396</t>
  </si>
  <si>
    <t>60.05775211097232</t>
  </si>
  <si>
    <t>60.56383022103643</t>
  </si>
  <si>
    <t>59.03586905965999</t>
  </si>
  <si>
    <t>61.22562802053859</t>
  </si>
  <si>
    <t>65.09906113896595</t>
  </si>
  <si>
    <t>62.34483035287558</t>
  </si>
  <si>
    <t>61.459199157184806</t>
  </si>
  <si>
    <t>62.198850166310024</t>
  </si>
  <si>
    <t>62.023667078102555</t>
  </si>
  <si>
    <t>61.556524724100925</t>
  </si>
  <si>
    <t>61.51759075977808</t>
  </si>
  <si>
    <t>61.702504555221005</t>
  </si>
  <si>
    <t>61.731706643825156</t>
  </si>
  <si>
    <t>61.12830586771265</t>
  </si>
  <si>
    <t>60.89472961425781</t>
  </si>
  <si>
    <t>60.10641585957287</t>
  </si>
  <si>
    <t>62.68546192986936</t>
  </si>
  <si>
    <t>63.55163492356237</t>
  </si>
  <si>
    <t>64.74869823086169</t>
  </si>
  <si>
    <t>62.76331894449097</t>
  </si>
  <si>
    <t>60.709812162848905</t>
  </si>
  <si>
    <t>61.858221038982904</t>
  </si>
  <si>
    <t>60.826603962244185</t>
  </si>
  <si>
    <t>62.45188504509069</t>
  </si>
  <si>
    <t>63.337520512436754</t>
  </si>
  <si>
    <t>64.3594041761065</t>
  </si>
  <si>
    <t>65.28397981293911</t>
  </si>
  <si>
    <t>65.04066843658023</t>
  </si>
  <si>
    <t>63.32779603744178</t>
  </si>
  <si>
    <t>64.16476439267116</t>
  </si>
  <si>
    <t>64.5637809142339</t>
  </si>
  <si>
    <t>63.7657454989112</t>
  </si>
  <si>
    <t>66.22800369847536</t>
  </si>
  <si>
    <t>65.24503881750645</t>
  </si>
  <si>
    <t>66.01389154949592</t>
  </si>
  <si>
    <t>69.05035903232717</t>
  </si>
  <si>
    <t>68.57347815069974</t>
  </si>
  <si>
    <t>68.96277030393263</t>
  </si>
  <si>
    <t>67.47373492018578</t>
  </si>
  <si>
    <t>67.58078837222963</t>
  </si>
  <si>
    <t>68.74865249835514</t>
  </si>
  <si>
    <t>70.14037490421046</t>
  </si>
  <si>
    <t>71.13305799733858</t>
  </si>
  <si>
    <t>70.82162719113472</t>
  </si>
  <si>
    <t>73.4493396739673</t>
  </si>
  <si>
    <t>74.76901297007628</t>
  </si>
  <si>
    <t>74.78865158598924</t>
  </si>
  <si>
    <t>74.90650194851287</t>
  </si>
  <si>
    <t>75.69220481113075</t>
  </si>
  <si>
    <t>76.06541362882716</t>
  </si>
  <si>
    <t>74.84758039701012</t>
  </si>
  <si>
    <t>75.81006011501103</t>
  </si>
  <si>
    <t>75.69220562934164</t>
  </si>
  <si>
    <t>75.39756255789015</t>
  </si>
  <si>
    <t>75.26006679379235</t>
  </si>
  <si>
    <t>74.90650523360513</t>
  </si>
  <si>
    <t>74.81811732560708</t>
  </si>
  <si>
    <t>73.31546670815176</t>
  </si>
  <si>
    <t>75.11275877431046</t>
  </si>
  <si>
    <t>74.0618852547452</t>
  </si>
  <si>
    <t>73.89492087287898</t>
  </si>
  <si>
    <t>74.13063464962664</t>
  </si>
  <si>
    <t>73.11903458251543</t>
  </si>
  <si>
    <t>75.21097224471296</t>
  </si>
  <si>
    <t>74.73954723422965</t>
  </si>
  <si>
    <t>76.21272834870354</t>
  </si>
  <si>
    <t>75.75113060093005</t>
  </si>
  <si>
    <t>76.13415576622161</t>
  </si>
  <si>
    <t>76.71361191777417</t>
  </si>
  <si>
    <t>77.32253216319627</t>
  </si>
  <si>
    <t>77.4796702972931</t>
  </si>
  <si>
    <t>77.71537326723805</t>
  </si>
  <si>
    <t>78.68768075906866</t>
  </si>
  <si>
    <t>78.22608416368439</t>
  </si>
  <si>
    <t>78.56982231037723</t>
  </si>
  <si>
    <t>76.96897030469296</t>
  </si>
  <si>
    <t>78.87428480258622</t>
  </si>
  <si>
    <t>79.59123392779688</t>
  </si>
  <si>
    <t>80.14121891918685</t>
  </si>
  <si>
    <t>78.79571576029994</t>
  </si>
  <si>
    <t>80.2394324107118</t>
  </si>
  <si>
    <t>80.59299033452284</t>
  </si>
  <si>
    <t>81.07423758373282</t>
  </si>
  <si>
    <t>81.68314785472612</t>
  </si>
  <si>
    <t>82.07600512660095</t>
  </si>
  <si>
    <t>81.95814442945387</t>
  </si>
  <si>
    <t>82.19386556914534</t>
  </si>
  <si>
    <t>82.46885497932355</t>
  </si>
  <si>
    <t>83.57864416875839</t>
  </si>
  <si>
    <t>83.01884365208443</t>
  </si>
  <si>
    <t>82.30188955867332</t>
  </si>
  <si>
    <t>80.67156774454409</t>
  </si>
  <si>
    <t>82.29207242482578</t>
  </si>
  <si>
    <t>82.3902840437114</t>
  </si>
  <si>
    <t>81.91886088966213</t>
  </si>
  <si>
    <t>80.63227542612232</t>
  </si>
  <si>
    <t>80.95638437868313</t>
  </si>
  <si>
    <t>81.21173578811126</t>
  </si>
  <si>
    <t>81.86975921529192</t>
  </si>
  <si>
    <t>82.03671622588857</t>
  </si>
  <si>
    <t>80.66174148716789</t>
  </si>
  <si>
    <t>81.113520133573</t>
  </si>
  <si>
    <t>81.19208848606647</t>
  </si>
  <si>
    <t>81.83047511671003</t>
  </si>
  <si>
    <t>81.54565881850517</t>
  </si>
  <si>
    <t>80.7010289753677</t>
  </si>
  <si>
    <t>80.8778110573185</t>
  </si>
  <si>
    <t>81.84029566549648</t>
  </si>
  <si>
    <t>81.12334183190193</t>
  </si>
  <si>
    <t>82.11528426531999</t>
  </si>
  <si>
    <t>82.58144543543261</t>
  </si>
  <si>
    <t>82.54183192650734</t>
  </si>
  <si>
    <t>82.90828664112097</t>
  </si>
  <si>
    <t>81.95748733624157</t>
  </si>
  <si>
    <t>82.46260271369799</t>
  </si>
  <si>
    <t>81.88815403880142</t>
  </si>
  <si>
    <t>79.10507293124998</t>
  </si>
  <si>
    <t>77.42134629604371</t>
  </si>
  <si>
    <t>79.20410911421983</t>
  </si>
  <si>
    <t>78.46129303097715</t>
  </si>
  <si>
    <t>78.59995475529458</t>
  </si>
  <si>
    <t>78.81784438346804</t>
  </si>
  <si>
    <t>79.39229122431631</t>
  </si>
  <si>
    <t>78.14435655189568</t>
  </si>
  <si>
    <t>77.90665856140645</t>
  </si>
  <si>
    <t>79.85778402439377</t>
  </si>
  <si>
    <t>80.41242525682307</t>
  </si>
  <si>
    <t>79.73894390962126</t>
  </si>
  <si>
    <t>77.53029343910289</t>
  </si>
  <si>
    <t>77.47087076516476</t>
  </si>
  <si>
    <t>78.54053098423658</t>
  </si>
  <si>
    <t>78.4810986977274</t>
  </si>
  <si>
    <t>78.8079382390506</t>
  </si>
  <si>
    <t>77.540198272213</t>
  </si>
  <si>
    <t>77.29259564318606</t>
  </si>
  <si>
    <t>78.11465046978829</t>
  </si>
  <si>
    <t>75.16318507633143</t>
  </si>
  <si>
    <t>76.80729093721244</t>
  </si>
  <si>
    <t>72.60789160398762</t>
  </si>
  <si>
    <t>73.41013907451189</t>
  </si>
  <si>
    <t>71.57784780410319</t>
  </si>
  <si>
    <t>71.70661244909148</t>
  </si>
  <si>
    <t>71.92450717413249</t>
  </si>
  <si>
    <t>72.85549987891365</t>
  </si>
  <si>
    <t>72.82578593599516</t>
  </si>
  <si>
    <t>72.4593367978359</t>
  </si>
  <si>
    <t>72.51876017958514</t>
  </si>
  <si>
    <t>72.54846945158926</t>
  </si>
  <si>
    <t>71.68680146680094</t>
  </si>
  <si>
    <t>71.2906378067013</t>
  </si>
  <si>
    <t>73.48936744326836</t>
  </si>
  <si>
    <t>73.05359055712978</t>
  </si>
  <si>
    <t>72.78616919603404</t>
  </si>
  <si>
    <t>74.06381454286088</t>
  </si>
  <si>
    <t>75.83667499429168</t>
  </si>
  <si>
    <t>75.38107675163033</t>
  </si>
  <si>
    <t>74.321329978157</t>
  </si>
  <si>
    <t>74.53921870803373</t>
  </si>
  <si>
    <t>73.75678625364195</t>
  </si>
  <si>
    <t>71.58775982660296</t>
  </si>
  <si>
    <t>70.32001795953524</t>
  </si>
  <si>
    <t>high</t>
  </si>
  <si>
    <t>62.709928113116945</t>
  </si>
  <si>
    <t>61.079129446895294</t>
  </si>
  <si>
    <t>60.09903084559322</t>
  </si>
  <si>
    <t>60.797935971507215</t>
  </si>
  <si>
    <t>60.81399396078516</t>
  </si>
  <si>
    <t>60.404285655526785</t>
  </si>
  <si>
    <t>60.83811149466211</t>
  </si>
  <si>
    <t>60.042782493861566</t>
  </si>
  <si>
    <t>59.817858682771686</t>
  </si>
  <si>
    <t>59.151061160314654</t>
  </si>
  <si>
    <t>59.37600455921271</t>
  </si>
  <si>
    <t>59.99458840863345</t>
  </si>
  <si>
    <t>60.82202866012555</t>
  </si>
  <si>
    <t>60.79794349338651</t>
  </si>
  <si>
    <t>60.13115731656244</t>
  </si>
  <si>
    <t>59.849981391846455</t>
  </si>
  <si>
    <t>59.80979736826895</t>
  </si>
  <si>
    <t>59.77767605178997</t>
  </si>
  <si>
    <t>59.35992252195688</t>
  </si>
  <si>
    <t>59.07073771159321</t>
  </si>
  <si>
    <t>59.665212966673316</t>
  </si>
  <si>
    <t>60.13920107748787</t>
  </si>
  <si>
    <t>60.62119334894691</t>
  </si>
  <si>
    <t>60.693514073200085</t>
  </si>
  <si>
    <t>61.02289409902023</t>
  </si>
  <si>
    <t>60.9023694739022</t>
  </si>
  <si>
    <t>60.96663701607025</t>
  </si>
  <si>
    <t>61.786068833823414</t>
  </si>
  <si>
    <t>62.37253179393267</t>
  </si>
  <si>
    <t>62.37251751830381</t>
  </si>
  <si>
    <t>62.404639619390466</t>
  </si>
  <si>
    <t>62.59747387132823</t>
  </si>
  <si>
    <t>62.63762507333421</t>
  </si>
  <si>
    <t>62.79829201592292</t>
  </si>
  <si>
    <t>62.89470651652067</t>
  </si>
  <si>
    <t>63.62575827801458</t>
  </si>
  <si>
    <t>64.69421644796142</t>
  </si>
  <si>
    <t>64.56567792489304</t>
  </si>
  <si>
    <t>65.05573669964646</t>
  </si>
  <si>
    <t>64.94325274599842</t>
  </si>
  <si>
    <t>64.14794668609778</t>
  </si>
  <si>
    <t>64.0467706516864</t>
  </si>
  <si>
    <t>63.23828394373518</t>
  </si>
  <si>
    <t>62.906825801952905</t>
  </si>
  <si>
    <t>62.39748052848598</t>
  </si>
  <si>
    <t>62.163025544107605</t>
  </si>
  <si>
    <t>62.9472440392462</t>
  </si>
  <si>
    <t>62.78555745017694</t>
  </si>
  <si>
    <t>63.22213792085599</t>
  </si>
  <si>
    <t>62.88257658537165</t>
  </si>
  <si>
    <t>63.50510352767641</t>
  </si>
  <si>
    <t>63.30298375323835</t>
  </si>
  <si>
    <t>63.82848804418718</t>
  </si>
  <si>
    <t>63.820398790782676</t>
  </si>
  <si>
    <t>63.674883785473135</t>
  </si>
  <si>
    <t>63.33532799601941</t>
  </si>
  <si>
    <t>62.462177484499406</t>
  </si>
  <si>
    <t>62.526836642224154</t>
  </si>
  <si>
    <t>63.214052380592</t>
  </si>
  <si>
    <t>63.585944906425915</t>
  </si>
  <si>
    <t>63.77998556972504</t>
  </si>
  <si>
    <t>63.957828412844016</t>
  </si>
  <si>
    <t>63.90123630834039</t>
  </si>
  <si>
    <t>64.09525613074366</t>
  </si>
  <si>
    <t>63.8527415375966</t>
  </si>
  <si>
    <t>63.59403071123401</t>
  </si>
  <si>
    <t>63.17361952327598</t>
  </si>
  <si>
    <t>63.02809830043103</t>
  </si>
  <si>
    <t>63.23023042239829</t>
  </si>
  <si>
    <t>62.963434717735716</t>
  </si>
  <si>
    <t>62.38941997675342</t>
  </si>
  <si>
    <t>63.35147630817942</t>
  </si>
  <si>
    <t>62.955343431357385</t>
  </si>
  <si>
    <t>63.14127692120428</t>
  </si>
  <si>
    <t>63.286803428579276</t>
  </si>
  <si>
    <t>63.0523360454207</t>
  </si>
  <si>
    <t>63.068516118295946</t>
  </si>
  <si>
    <t>62.66429975481143</t>
  </si>
  <si>
    <t>61.79921693069233</t>
  </si>
  <si>
    <t>61.79116048062159</t>
  </si>
  <si>
    <t>62.146876378554445</t>
  </si>
  <si>
    <t>62.56727630518277</t>
  </si>
  <si>
    <t>62.44599150020215</t>
  </si>
  <si>
    <t>62.122608002727226</t>
  </si>
  <si>
    <t>61.952835311679074</t>
  </si>
  <si>
    <t>63.068535969289194</t>
  </si>
  <si>
    <t>62.906828476626224</t>
  </si>
  <si>
    <t>61.952835527950626</t>
  </si>
  <si>
    <t>62.27620571720853</t>
  </si>
  <si>
    <t>62.93107135396175</t>
  </si>
  <si>
    <t>63.16554260253906</t>
  </si>
  <si>
    <t>63.34339090808094</t>
  </si>
  <si>
    <t>63.545508030662894</t>
  </si>
  <si>
    <t>63.28681388102802</t>
  </si>
  <si>
    <t>63.00384397746428</t>
  </si>
  <si>
    <t>63.04427577750019</t>
  </si>
  <si>
    <t>62.11453979590155</t>
  </si>
  <si>
    <t>61.419245419573656</t>
  </si>
  <si>
    <t>61.12010992858482</t>
  </si>
  <si>
    <t>60.87757376671805</t>
  </si>
  <si>
    <t>60.723961730324206</t>
  </si>
  <si>
    <t>60.69972087897022</t>
  </si>
  <si>
    <t>60.885662322876165</t>
  </si>
  <si>
    <t>60.45716807369102</t>
  </si>
  <si>
    <t>59.86700607464235</t>
  </si>
  <si>
    <t>59.56785686943289</t>
  </si>
  <si>
    <t>59.228308261296284</t>
  </si>
  <si>
    <t>59.72738196140228</t>
  </si>
  <si>
    <t>59.77623964519512</t>
  </si>
  <si>
    <t>59.3040877371075</t>
  </si>
  <si>
    <t>58.70980992662791</t>
  </si>
  <si>
    <t>58.921486048737066</t>
  </si>
  <si>
    <t>59.36921144922605</t>
  </si>
  <si>
    <t>59.78436150842529</t>
  </si>
  <si>
    <t>59.02730264063624</t>
  </si>
  <si>
    <t>59.45060929391429</t>
  </si>
  <si>
    <t>59.31222430242028</t>
  </si>
  <si>
    <t>58.595857547536305</t>
  </si>
  <si>
    <t>58.050434427517615</t>
  </si>
  <si>
    <t>57.993455669274475</t>
  </si>
  <si>
    <t>57.5375868150508</t>
  </si>
  <si>
    <t>56.92703490393253</t>
  </si>
  <si>
    <t>58.205116922378714</t>
  </si>
  <si>
    <t>57.27707383430545</t>
  </si>
  <si>
    <t>56.454880686195644</t>
  </si>
  <si>
    <t>57.47243862160204</t>
  </si>
  <si>
    <t>57.2933583176406</t>
  </si>
  <si>
    <t>58.11556795699387</t>
  </si>
  <si>
    <t>59.32850626529949</t>
  </si>
  <si>
    <t>59.33666085180764</t>
  </si>
  <si>
    <t>59.80878587155156</t>
  </si>
  <si>
    <t>59.94718387315231</t>
  </si>
  <si>
    <t>60.10998755135453</t>
  </si>
  <si>
    <t>60.3867706852366</t>
  </si>
  <si>
    <t>60.69613708860946</t>
  </si>
  <si>
    <t>60.028584308448046</t>
  </si>
  <si>
    <t>60.65541701873583</t>
  </si>
  <si>
    <t>59.515736556117304</t>
  </si>
  <si>
    <t>58.61212871952993</t>
  </si>
  <si>
    <t>59.03543674396778</t>
  </si>
  <si>
    <t>59.67854369459918</t>
  </si>
  <si>
    <t>59.54829397924748</t>
  </si>
  <si>
    <t>59.768090458233935</t>
  </si>
  <si>
    <t>59.56457312976182</t>
  </si>
  <si>
    <t>59.670425712343615</t>
  </si>
  <si>
    <t>60.29722765490786</t>
  </si>
  <si>
    <t>60.15069183667908</t>
  </si>
  <si>
    <t>59.11685495791956</t>
  </si>
  <si>
    <t>60.32165588630936</t>
  </si>
  <si>
    <t>60.25653471165357</t>
  </si>
  <si>
    <t>59.499440148281415</t>
  </si>
  <si>
    <t>59.80064296856108</t>
  </si>
  <si>
    <t>60.028605127523434</t>
  </si>
  <si>
    <t>60.16698152673618</t>
  </si>
  <si>
    <t>60.14255182831859</t>
  </si>
  <si>
    <t>59.58900020927495</t>
  </si>
  <si>
    <t>58.53887121740843</t>
  </si>
  <si>
    <t>57.35034169924139</t>
  </si>
  <si>
    <t>55.526849740853706</t>
  </si>
  <si>
    <t>55.828053293200824</t>
  </si>
  <si>
    <t>55.038431466907944</t>
  </si>
  <si>
    <t>55.779206349247865</t>
  </si>
  <si>
    <t>55.355909464064865</t>
  </si>
  <si>
    <t>55.31519267350066</t>
  </si>
  <si>
    <t>54.06968808892993</t>
  </si>
  <si>
    <t>54.110387642511235</t>
  </si>
  <si>
    <t>54.965145971978735</t>
  </si>
  <si>
    <t>54.15109717432192</t>
  </si>
  <si>
    <t>55.41288485995613</t>
  </si>
  <si>
    <t>55.82806531605748</t>
  </si>
  <si>
    <t>55.298930748270315</t>
  </si>
  <si>
    <t>55.10354899436794</t>
  </si>
  <si>
    <t>55.14423887720021</t>
  </si>
  <si>
    <t>55.697795301089</t>
  </si>
  <si>
    <t>56.97587417142453</t>
  </si>
  <si>
    <t>56.959598638707455</t>
  </si>
  <si>
    <t>56.1778122174229</t>
  </si>
  <si>
    <t>55.849803225097645</t>
  </si>
  <si>
    <t>55.01340486535339</t>
  </si>
  <si>
    <t>54.91500399358279</t>
  </si>
  <si>
    <t>54.69361510881234</t>
  </si>
  <si>
    <t>55.16920187814652</t>
  </si>
  <si>
    <t>53.89002102062294</t>
  </si>
  <si>
    <t>53.37342116061392</t>
  </si>
  <si>
    <t>54.15241923516357</t>
  </si>
  <si>
    <t>54.23442113912074</t>
  </si>
  <si>
    <t>55.7924097432701</t>
  </si>
  <si>
    <t>56.55501448363574</t>
  </si>
  <si>
    <t>56.61240194268117</t>
  </si>
  <si>
    <t>57.4241994111028</t>
  </si>
  <si>
    <t>58.35898477456021</t>
  </si>
  <si>
    <t>58.39999228965104</t>
  </si>
  <si>
    <t>58.53938521896236</t>
  </si>
  <si>
    <t>58.59677782125941</t>
  </si>
  <si>
    <t>58.695186465551295</t>
  </si>
  <si>
    <t>59.21178546493244</t>
  </si>
  <si>
    <t>59.64637814395041</t>
  </si>
  <si>
    <t>59.531585264565244</t>
  </si>
  <si>
    <t>60.515579203881146</t>
  </si>
  <si>
    <t>60.18758100306436</t>
  </si>
  <si>
    <t>61.27814679030081</t>
  </si>
  <si>
    <t>61.597965611428435</t>
  </si>
  <si>
    <t>61.18795352803446</t>
  </si>
  <si>
    <t>61.483171499357915</t>
  </si>
  <si>
    <t>61.71275323424957</t>
  </si>
  <si>
    <t>61.86855214816493</t>
  </si>
  <si>
    <t>61.97516679719927</t>
  </si>
  <si>
    <t>61.7537613250874</t>
  </si>
  <si>
    <t>61.671783371666855</t>
  </si>
  <si>
    <t>61.49136111831303</t>
  </si>
  <si>
    <t>60.58117698453313</t>
  </si>
  <si>
    <t>60.28597034287099</t>
  </si>
  <si>
    <t>60.343381873025464</t>
  </si>
  <si>
    <t>60.04818479698302</t>
  </si>
  <si>
    <t>60.203969819247604</t>
  </si>
  <si>
    <t>59.98258723631947</t>
  </si>
  <si>
    <t>59.58079148212836</t>
  </si>
  <si>
    <t>59.916968980269594</t>
  </si>
  <si>
    <t>60.195786077176805</t>
  </si>
  <si>
    <t>59.85957088659029</t>
  </si>
  <si>
    <t>60.26138097356036</t>
  </si>
  <si>
    <t>60.47458267211915</t>
  </si>
  <si>
    <t>60.85998957030233</t>
  </si>
  <si>
    <t>61.00757790761445</t>
  </si>
  <si>
    <t>60.92557002727379</t>
  </si>
  <si>
    <t>60.76157092119013</t>
  </si>
  <si>
    <t>61.6307671996858</t>
  </si>
  <si>
    <t>61.67996010025218</t>
  </si>
  <si>
    <t>61.155185309634554</t>
  </si>
  <si>
    <t>62.040752350622</t>
  </si>
  <si>
    <t>63.21335279126425</t>
  </si>
  <si>
    <t>62.84434910435845</t>
  </si>
  <si>
    <t>62.803352805658335</t>
  </si>
  <si>
    <t>62.45895140362184</t>
  </si>
  <si>
    <t>61.82756756062687</t>
  </si>
  <si>
    <t>61.66356632853737</t>
  </si>
  <si>
    <t>61.28636090935948</t>
  </si>
  <si>
    <t>61.827229388449766</t>
  </si>
  <si>
    <t>61.70339794003137</t>
  </si>
  <si>
    <t>61.25757559245697</t>
  </si>
  <si>
    <t>61.50525760565209</t>
  </si>
  <si>
    <t>62.396872989614316</t>
  </si>
  <si>
    <t>63.090354686989585</t>
  </si>
  <si>
    <t>63.263739085996576</t>
  </si>
  <si>
    <t>63.181173929913236</t>
  </si>
  <si>
    <t>63.76731466638142</t>
  </si>
  <si>
    <t>64.0397628958179</t>
  </si>
  <si>
    <t>63.131633952242716</t>
  </si>
  <si>
    <t>61.45573568549958</t>
  </si>
  <si>
    <t>61.29061559738257</t>
  </si>
  <si>
    <t>60.630149334774124</t>
  </si>
  <si>
    <t>59.20190986750359</t>
  </si>
  <si>
    <t>58.95424879713293</t>
  </si>
  <si>
    <t>58.25250123528337</t>
  </si>
  <si>
    <t>58.70655606193629</t>
  </si>
  <si>
    <t>58.813895910613525</t>
  </si>
  <si>
    <t>58.690039608528835</t>
  </si>
  <si>
    <t>57.82318381115439</t>
  </si>
  <si>
    <t>58.384584797670456</t>
  </si>
  <si>
    <t>56.71692442702091</t>
  </si>
  <si>
    <t>57.15448209440434</t>
  </si>
  <si>
    <t>58.61573929707572</t>
  </si>
  <si>
    <t>58.392824613016856</t>
  </si>
  <si>
    <t>59.49911474992058</t>
  </si>
  <si>
    <t>60.06875625956661</t>
  </si>
  <si>
    <t>59.449580783194946</t>
  </si>
  <si>
    <t>60.65492212909686</t>
  </si>
  <si>
    <t>61.52177015346432</t>
  </si>
  <si>
    <t>60.44852461088309</t>
  </si>
  <si>
    <t>60.46503102372475</t>
  </si>
  <si>
    <t>60.91085125595449</t>
  </si>
  <si>
    <t>60.068765749188074</t>
  </si>
  <si>
    <t>58.128665226214856</t>
  </si>
  <si>
    <t>60.12654522990015</t>
  </si>
  <si>
    <t>61.72816101862705</t>
  </si>
  <si>
    <t>60.58061304226556</t>
  </si>
  <si>
    <t>60.60538970519628</t>
  </si>
  <si>
    <t>62.71058593100712</t>
  </si>
  <si>
    <t>63.18116960786782</t>
  </si>
  <si>
    <t>63.17291116439813</t>
  </si>
  <si>
    <t>63.172916412353516</t>
  </si>
  <si>
    <t>64.06453443296867</t>
  </si>
  <si>
    <t>64.09756753274023</t>
  </si>
  <si>
    <t>63.585705777602264</t>
  </si>
  <si>
    <t>64.27093722159151</t>
  </si>
  <si>
    <t>64.60116654729251</t>
  </si>
  <si>
    <t>64.96443195240097</t>
  </si>
  <si>
    <t>65.41023698222051</t>
  </si>
  <si>
    <t>65.33591890767818</t>
  </si>
  <si>
    <t>65.0056777741707</t>
  </si>
  <si>
    <t>65.1955865991524</t>
  </si>
  <si>
    <t>65.32130748965291</t>
  </si>
  <si>
    <t>65.13021380577544</t>
  </si>
  <si>
    <t>65.03880142140846</t>
  </si>
  <si>
    <t>65.25485115549905</t>
  </si>
  <si>
    <t>65.86136844072384</t>
  </si>
  <si>
    <t>65.79490165606035</t>
  </si>
  <si>
    <t>65.79489612888295</t>
  </si>
  <si>
    <t>66.33492643642604</t>
  </si>
  <si>
    <t>67.09932421523187</t>
  </si>
  <si>
    <t>67.58120407674106</t>
  </si>
  <si>
    <t>67.9135410272072</t>
  </si>
  <si>
    <t>68.06309319534816</t>
  </si>
  <si>
    <t>68.09633211256516</t>
  </si>
  <si>
    <t>67.63105485587816</t>
  </si>
  <si>
    <t>68.55330554322931</t>
  </si>
  <si>
    <t>68.9437958087966</t>
  </si>
  <si>
    <t>69.67493905577932</t>
  </si>
  <si>
    <t>69.98237595237234</t>
  </si>
  <si>
    <t>69.86604017699759</t>
  </si>
  <si>
    <t>70.0322250448608</t>
  </si>
  <si>
    <t>69.68324931367597</t>
  </si>
  <si>
    <t>69.85774442671875</t>
  </si>
  <si>
    <t>69.50879469421838</t>
  </si>
  <si>
    <t>69.50880234297486</t>
  </si>
  <si>
    <t>69.9906881117049</t>
  </si>
  <si>
    <t>70.19008561064422</t>
  </si>
  <si>
    <t>70.43932657420339</t>
  </si>
  <si>
    <t>69.7331119551276</t>
  </si>
  <si>
    <t>70.10699040265736</t>
  </si>
  <si>
    <t>71.07077315251229</t>
  </si>
  <si>
    <t>71.41141555951437</t>
  </si>
  <si>
    <t>70.09037598647801</t>
  </si>
  <si>
    <t>70.62211262196261</t>
  </si>
  <si>
    <t>69.56695509524616</t>
  </si>
  <si>
    <t>70.0156026659729</t>
  </si>
  <si>
    <t>70.10700414681185</t>
  </si>
  <si>
    <t>69.7580385308089</t>
  </si>
  <si>
    <t>69.11828878295668</t>
  </si>
  <si>
    <t>69.6251026137493</t>
  </si>
  <si>
    <t>69.45062309249438</t>
  </si>
  <si>
    <t>69.475561000369</t>
  </si>
  <si>
    <t>69.43401366097228</t>
  </si>
  <si>
    <t>69.95743560170185</t>
  </si>
  <si>
    <t>70.17345319315291</t>
  </si>
  <si>
    <t>70.29810254507272</t>
  </si>
  <si>
    <t>70.01558286622134</t>
  </si>
  <si>
    <t>70.15683903330083</t>
  </si>
  <si>
    <t>70.10697901555795</t>
  </si>
  <si>
    <t>70.31469591461389</t>
  </si>
  <si>
    <t>70.20667877905512</t>
  </si>
  <si>
    <t>69.50048227344264</t>
  </si>
  <si>
    <t>68.96040463840505</t>
  </si>
  <si>
    <t>69.2179804708604</t>
  </si>
  <si>
    <t>69.02688435447686</t>
  </si>
  <si>
    <t>68.99367950146846</t>
  </si>
  <si>
    <t>69.1349051744579</t>
  </si>
  <si>
    <t>68.6031499093368</t>
  </si>
  <si>
    <t>68.75270975526668</t>
  </si>
  <si>
    <t>69.30108855358449</t>
  </si>
  <si>
    <t>69.09336040130347</t>
  </si>
  <si>
    <t>69.05181147857206</t>
  </si>
  <si>
    <t>68.76933430740637</t>
  </si>
  <si>
    <t>68.66132250611977</t>
  </si>
  <si>
    <t>69.29276778236303</t>
  </si>
  <si>
    <t>71.24525504313509</t>
  </si>
  <si>
    <t>70.78737472318932</t>
  </si>
  <si>
    <t>70.27726707842857</t>
  </si>
  <si>
    <t>69.57482117092296</t>
  </si>
  <si>
    <t>68.68005262552994</t>
  </si>
  <si>
    <t>68.7804122078908</t>
  </si>
  <si>
    <t>68.49609318952525</t>
  </si>
  <si>
    <t>68.22848107583398</t>
  </si>
  <si>
    <t>69.5413759450806</t>
  </si>
  <si>
    <t>69.95112554443199</t>
  </si>
  <si>
    <t>70.31909015163652</t>
  </si>
  <si>
    <t>71.0466079711914</t>
  </si>
  <si>
    <t>68.73858745198177</t>
  </si>
  <si>
    <t>66.79852425929558</t>
  </si>
  <si>
    <t>65.97900744358036</t>
  </si>
  <si>
    <t>67.04939093897462</t>
  </si>
  <si>
    <t>68.14486694335938</t>
  </si>
  <si>
    <t>68.54625592587334</t>
  </si>
  <si>
    <t>69.57483330170501</t>
  </si>
  <si>
    <t>68.99783268949216</t>
  </si>
  <si>
    <t>69.62500709309906</t>
  </si>
  <si>
    <t>71.3225580665997</t>
  </si>
  <si>
    <t>71.43127575572306</t>
  </si>
  <si>
    <t>70.16019759154442</t>
  </si>
  <si>
    <t>69.70027116431524</t>
  </si>
  <si>
    <t>69.73371478865339</t>
  </si>
  <si>
    <t>70.1601844434606</t>
  </si>
  <si>
    <t>69.41593818546214</t>
  </si>
  <si>
    <t>69.40757520179463</t>
  </si>
  <si>
    <t>69.2654373056288</t>
  </si>
  <si>
    <t>69.49120354026894</t>
  </si>
  <si>
    <t>69.40757875336743</t>
  </si>
  <si>
    <t>69.07309679681573</t>
  </si>
  <si>
    <t>69.18180435850502</t>
  </si>
  <si>
    <t>69.2737801332256</t>
  </si>
  <si>
    <t>68.07796835621451</t>
  </si>
  <si>
    <t>68.42917988197914</t>
  </si>
  <si>
    <t>68.98110087671384</t>
  </si>
  <si>
    <t>68.73858420686008</t>
  </si>
  <si>
    <t>68.88912506955755</t>
  </si>
  <si>
    <t>69.59154864459491</t>
  </si>
  <si>
    <t>70.59505239746863</t>
  </si>
  <si>
    <t>71.7490553010948</t>
  </si>
  <si>
    <t>70.7371808926274</t>
  </si>
  <si>
    <t>70.76228402307258</t>
  </si>
  <si>
    <t>70.76230160368746</t>
  </si>
  <si>
    <t>70.80409602475235</t>
  </si>
  <si>
    <t>71.0716952993352</t>
  </si>
  <si>
    <t>70.77064345218174</t>
  </si>
  <si>
    <t>71.38945611608044</t>
  </si>
  <si>
    <t>72.22570402069267</t>
  </si>
  <si>
    <t>72.33440344513629</t>
  </si>
  <si>
    <t>72.31768921824708</t>
  </si>
  <si>
    <t>72.31768037880285</t>
  </si>
  <si>
    <t>72.61037033719438</t>
  </si>
  <si>
    <t>72.49328796614955</t>
  </si>
  <si>
    <t>73.17064915509819</t>
  </si>
  <si>
    <t>72.66053082295724</t>
  </si>
  <si>
    <t>71.47309413584811</t>
  </si>
  <si>
    <t>71.48145535083589</t>
  </si>
  <si>
    <t>70.78738084998774</t>
  </si>
  <si>
    <t>70.4528822558685</t>
  </si>
  <si>
    <t>71.04661046495109</t>
  </si>
  <si>
    <t>70.52813264015352</t>
  </si>
  <si>
    <t>70.94627609171053</t>
  </si>
  <si>
    <t>71.06025963362241</t>
  </si>
  <si>
    <t>71.56530756530452</t>
  </si>
  <si>
    <t>72.01985588949006</t>
  </si>
  <si>
    <t>71.57373852146132</t>
  </si>
  <si>
    <t>70.68989795813087</t>
  </si>
  <si>
    <t>71.56530377387318</t>
  </si>
  <si>
    <t>71.8683378223751</t>
  </si>
  <si>
    <t>71.89359354630697</t>
  </si>
  <si>
    <t>71.88516950806508</t>
  </si>
  <si>
    <t>71.51480050008028</t>
  </si>
  <si>
    <t>71.42220986833914</t>
  </si>
  <si>
    <t>70.63937118357894</t>
  </si>
  <si>
    <t>70.24376227939489</t>
  </si>
  <si>
    <t>70.14274207107977</t>
  </si>
  <si>
    <t>69.98283894443885</t>
  </si>
  <si>
    <t>69.6124477665735</t>
  </si>
  <si>
    <t>69.89865619782418</t>
  </si>
  <si>
    <t>69.52827805611257</t>
  </si>
  <si>
    <t>70.21850336994855</t>
  </si>
  <si>
    <t>70.43736914284177</t>
  </si>
  <si>
    <t>68.83805352316496</t>
  </si>
  <si>
    <t>68.06363501351656</t>
  </si>
  <si>
    <t>67.51651212454877</t>
  </si>
  <si>
    <t>67.2387124598829</t>
  </si>
  <si>
    <t>68.14781374392825</t>
  </si>
  <si>
    <t>67.81110109935865</t>
  </si>
  <si>
    <t>67.65119276203313</t>
  </si>
  <si>
    <t>67.21348589745207</t>
  </si>
  <si>
    <t>67.57542599298552</t>
  </si>
  <si>
    <t>67.42388988460608</t>
  </si>
  <si>
    <t>67.42391300053738</t>
  </si>
  <si>
    <t>67.39866997055633</t>
  </si>
  <si>
    <t>67.11246267699963</t>
  </si>
  <si>
    <t>67.34816767514033</t>
  </si>
  <si>
    <t>68.24042134505169</t>
  </si>
  <si>
    <t>68.72862730041378</t>
  </si>
  <si>
    <t>68.46767779101732</t>
  </si>
  <si>
    <t>68.26565557207908</t>
  </si>
  <si>
    <t>68.61078133878044</t>
  </si>
  <si>
    <t>70.23534903386957</t>
  </si>
  <si>
    <t>70.83300486966479</t>
  </si>
  <si>
    <t>71.59054841282598</t>
  </si>
  <si>
    <t>73.69493422680907</t>
  </si>
  <si>
    <t>73.40032211880767</t>
  </si>
  <si>
    <t>72.70167991989153</t>
  </si>
  <si>
    <t>74.25047800884958</t>
  </si>
  <si>
    <t>74.41041026516166</t>
  </si>
  <si>
    <t>74.73871148577194</t>
  </si>
  <si>
    <t>74.68818895437548</t>
  </si>
  <si>
    <t>74.62927419813249</t>
  </si>
  <si>
    <t>74.4272545129128</t>
  </si>
  <si>
    <t>73.8801214138758</t>
  </si>
  <si>
    <t>74.44409569460144</t>
  </si>
  <si>
    <t>73.17305456362726</t>
  </si>
  <si>
    <t>73.6612677443102</t>
  </si>
  <si>
    <t>71.95250933596417</t>
  </si>
  <si>
    <t>72.09561623565926</t>
  </si>
  <si>
    <t>73.14779471023176</t>
  </si>
  <si>
    <t>73.5854932689014</t>
  </si>
  <si>
    <t>75.47101494225166</t>
  </si>
  <si>
    <t>74.65451718006652</t>
  </si>
  <si>
    <t>74.97217922247556</t>
  </si>
  <si>
    <t>74.6163921073837</t>
  </si>
  <si>
    <t>73.54064947668047</t>
  </si>
  <si>
    <t>73.18488920010032</t>
  </si>
  <si>
    <t>73.26112209510678</t>
  </si>
  <si>
    <t>73.12559805140494</t>
  </si>
  <si>
    <t>73.32042711790443</t>
  </si>
  <si>
    <t>73.99806657042463</t>
  </si>
  <si>
    <t>73.80324647938028</t>
  </si>
  <si>
    <t>73.22725887199704</t>
  </si>
  <si>
    <t>72.6682013858108</t>
  </si>
  <si>
    <t>72.9646446662914</t>
  </si>
  <si>
    <t>72.57502986837136</t>
  </si>
  <si>
    <t>73.14254125643204</t>
  </si>
  <si>
    <t>72.8206652586105</t>
  </si>
  <si>
    <t>72.76137834095616</t>
  </si>
  <si>
    <t>72.71902831496396</t>
  </si>
  <si>
    <t>72.5835069423178</t>
  </si>
  <si>
    <t>72.94774013358423</t>
  </si>
  <si>
    <t>72.45643275717585</t>
  </si>
  <si>
    <t>72.28700948253531</t>
  </si>
  <si>
    <t>72.25316264853113</t>
  </si>
  <si>
    <t>72.38867332387919</t>
  </si>
  <si>
    <t>72.15995822636458</t>
  </si>
  <si>
    <t>73.04091028844782</t>
  </si>
  <si>
    <t>73.60843711729649</t>
  </si>
  <si>
    <t>73.86253288823875</t>
  </si>
  <si>
    <t>73.89642858307761</t>
  </si>
  <si>
    <t>73.83713097252561</t>
  </si>
  <si>
    <t>72.71053555140648</t>
  </si>
  <si>
    <t>72.50725837956331</t>
  </si>
  <si>
    <t>73.02393771128546</t>
  </si>
  <si>
    <t>74.05734305446933</t>
  </si>
  <si>
    <t>73.02396291126797</t>
  </si>
  <si>
    <t>72.20230219759165</t>
  </si>
  <si>
    <t>72.12609177990333</t>
  </si>
  <si>
    <t>72.60043251205416</t>
  </si>
  <si>
    <t>72.96466813261996</t>
  </si>
  <si>
    <t>72.73595239831941</t>
  </si>
  <si>
    <t>72.60889540073126</t>
  </si>
  <si>
    <t>72.69360424681473</t>
  </si>
  <si>
    <t>72.69358804955691</t>
  </si>
  <si>
    <t>72.78678397567376</t>
  </si>
  <si>
    <t>72.4394916498344</t>
  </si>
  <si>
    <t>72.48182625653648</t>
  </si>
  <si>
    <t>72.99006372035477</t>
  </si>
  <si>
    <t>73.05782820760133</t>
  </si>
  <si>
    <t>73.44747840384973</t>
  </si>
  <si>
    <t>73.32889680426442</t>
  </si>
  <si>
    <t>72.12962715322769</t>
  </si>
  <si>
    <t>73.11012757764388</t>
  </si>
  <si>
    <t>73.02486205666412</t>
  </si>
  <si>
    <t>72.79466832604642</t>
  </si>
  <si>
    <t>72.30016208531548</t>
  </si>
  <si>
    <t>72.22343146384254</t>
  </si>
  <si>
    <t>72.57298755314295</t>
  </si>
  <si>
    <t>72.7861404866494</t>
  </si>
  <si>
    <t>72.84581558299257</t>
  </si>
  <si>
    <t>72.64971974810416</t>
  </si>
  <si>
    <t>72.88845553405004</t>
  </si>
  <si>
    <t>72.283093497755</t>
  </si>
  <si>
    <t>72.81172074467717</t>
  </si>
  <si>
    <t>72.45361807681984</t>
  </si>
  <si>
    <t>72.06142762948335</t>
  </si>
  <si>
    <t>73.2550695940675</t>
  </si>
  <si>
    <t>72.76908966533988</t>
  </si>
  <si>
    <t>73.41705864100335</t>
  </si>
  <si>
    <t>73.73251630470189</t>
  </si>
  <si>
    <t>73.91155680352344</t>
  </si>
  <si>
    <t>73.26358325937592</t>
  </si>
  <si>
    <t>73.6813578438729</t>
  </si>
  <si>
    <t>72.99076779174239</t>
  </si>
  <si>
    <t>73.2891778722154</t>
  </si>
  <si>
    <t>73.39999928679318</t>
  </si>
  <si>
    <t>72.62414949716674</t>
  </si>
  <si>
    <t>72.67530303096014</t>
  </si>
  <si>
    <t>72.64972396683777</t>
  </si>
  <si>
    <t>73.92862636664738</t>
  </si>
  <si>
    <t>72.47065881055272</t>
  </si>
  <si>
    <t>71.4816603139349</t>
  </si>
  <si>
    <t>71.80565751077098</t>
  </si>
  <si>
    <t>72.02734168530749</t>
  </si>
  <si>
    <t>71.5157553934937</t>
  </si>
  <si>
    <t>71.73745966181905</t>
  </si>
  <si>
    <t>71.05535789342939</t>
  </si>
  <si>
    <t>70.92747536866625</t>
  </si>
  <si>
    <t>70.80813115057113</t>
  </si>
  <si>
    <t>70.89337964673925</t>
  </si>
  <si>
    <t>71.1491546194344</t>
  </si>
  <si>
    <t>71.0724118736363</t>
  </si>
  <si>
    <t>71.39640092972525</t>
  </si>
  <si>
    <t>71.66070126690481</t>
  </si>
  <si>
    <t>71.81418777574436</t>
  </si>
  <si>
    <t>72.04436619532974</t>
  </si>
  <si>
    <t>71.73743091682849</t>
  </si>
  <si>
    <t>70.88484064081969</t>
  </si>
  <si>
    <t>70.43298888730385</t>
  </si>
  <si>
    <t>70.27951529765545</t>
  </si>
  <si>
    <t>70.65466120813878</t>
  </si>
  <si>
    <t>71.3026163197955</t>
  </si>
  <si>
    <t>71.55841422379761</t>
  </si>
  <si>
    <t>71.03831901220903</t>
  </si>
  <si>
    <t>71.5413631257836</t>
  </si>
  <si>
    <t>71.60103001903228</t>
  </si>
  <si>
    <t>71.42196269858607</t>
  </si>
  <si>
    <t>71.54987302589461</t>
  </si>
  <si>
    <t>72.69235229492188</t>
  </si>
  <si>
    <t>72.84582093952844</t>
  </si>
  <si>
    <t>72.24048265993815</t>
  </si>
  <si>
    <t>70.62053896152867</t>
  </si>
  <si>
    <t>69.90435782438458</t>
  </si>
  <si>
    <t>70.42223201246233</t>
  </si>
  <si>
    <t>70.34496282886606</t>
  </si>
  <si>
    <t>70.85143349556617</t>
  </si>
  <si>
    <t>71.34070349168533</t>
  </si>
  <si>
    <t>71.98450673696264</t>
  </si>
  <si>
    <t>72.24201113965212</t>
  </si>
  <si>
    <t>71.91583409170167</t>
  </si>
  <si>
    <t>71.20337229577055</t>
  </si>
  <si>
    <t>71.44370964399008</t>
  </si>
  <si>
    <t>71.31495308939705</t>
  </si>
  <si>
    <t>71.10895077367145</t>
  </si>
  <si>
    <t>71.53814981183031</t>
  </si>
  <si>
    <t>72.06175085667577</t>
  </si>
  <si>
    <t>72.01886078263468</t>
  </si>
  <si>
    <t>71.79565721817288</t>
  </si>
  <si>
    <t>71.73555565777349</t>
  </si>
  <si>
    <t>71.55530975813429</t>
  </si>
  <si>
    <t>70.17329168027163</t>
  </si>
  <si>
    <t>70.15613809456042</t>
  </si>
  <si>
    <t>69.76127313251438</t>
  </si>
  <si>
    <t>70.04453708289967</t>
  </si>
  <si>
    <t>69.58959051118106</t>
  </si>
  <si>
    <t>69.86426735174894</t>
  </si>
  <si>
    <t>70.17329292524306</t>
  </si>
  <si>
    <t>69.96728646066946</t>
  </si>
  <si>
    <t>70.27630387010593</t>
  </si>
  <si>
    <t>71.43513549032129</t>
  </si>
  <si>
    <t>71.09178587301588</t>
  </si>
  <si>
    <t>71.21194936515313</t>
  </si>
  <si>
    <t>69.76985953097473</t>
  </si>
  <si>
    <t>68.61102797322057</t>
  </si>
  <si>
    <t>67.97582556965953</t>
  </si>
  <si>
    <t>68.00156711012573</t>
  </si>
  <si>
    <t>68.06167044316342</t>
  </si>
  <si>
    <t>68.1646884543717</t>
  </si>
  <si>
    <t>67.9586532136262</t>
  </si>
  <si>
    <t>68.89429596091325</t>
  </si>
  <si>
    <t>68.51660905002511</t>
  </si>
  <si>
    <t>68.10458280596974</t>
  </si>
  <si>
    <t>68.02731707314705</t>
  </si>
  <si>
    <t>67.73547679659754</t>
  </si>
  <si>
    <t>67.66680030210362</t>
  </si>
  <si>
    <t>67.36638835997701</t>
  </si>
  <si>
    <t>67.51228857109308</t>
  </si>
  <si>
    <t>67.36637359840131</t>
  </si>
  <si>
    <t>67.83848139039442</t>
  </si>
  <si>
    <t>67.70971483795823</t>
  </si>
  <si>
    <t>66.722584418719</t>
  </si>
  <si>
    <t>66.37922144611571</t>
  </si>
  <si>
    <t>67.18609188289187</t>
  </si>
  <si>
    <t>64.68820385514823</t>
  </si>
  <si>
    <t>63.349110452791955</t>
  </si>
  <si>
    <t>63.64955502202059</t>
  </si>
  <si>
    <t>63.25468351712642</t>
  </si>
  <si>
    <t>62.799749465891075</t>
  </si>
  <si>
    <t>62.55080879975285</t>
  </si>
  <si>
    <t>62.25037338000133</t>
  </si>
  <si>
    <t>62.33621103334093</t>
  </si>
  <si>
    <t>62.09585782239685</t>
  </si>
  <si>
    <t>62.91992317265263</t>
  </si>
  <si>
    <t>62.911325715437975</t>
  </si>
  <si>
    <t>62.96283894097177</t>
  </si>
  <si>
    <t>63.40919819506958</t>
  </si>
  <si>
    <t>63.203181033275314</t>
  </si>
  <si>
    <t>63.546537640442615</t>
  </si>
  <si>
    <t>63.16884778005433</t>
  </si>
  <si>
    <t>63.057253365398815</t>
  </si>
  <si>
    <t>63.11734113965105</t>
  </si>
  <si>
    <t>62.54221917596915</t>
  </si>
  <si>
    <t>63.88989425021011</t>
  </si>
  <si>
    <t>65.04049422572534</t>
  </si>
  <si>
    <t>64.93672185442409</t>
  </si>
  <si>
    <t>65.63721722719184</t>
  </si>
  <si>
    <t>66.3030757679115</t>
  </si>
  <si>
    <t>65.41236279723353</t>
  </si>
  <si>
    <t>65.05781783368322</t>
  </si>
  <si>
    <t>64.24489552988314</t>
  </si>
  <si>
    <t>65.36911726407295</t>
  </si>
  <si>
    <t>65.27397941919718</t>
  </si>
  <si>
    <t>66.14742827125923</t>
  </si>
  <si>
    <t>66.11284084221788</t>
  </si>
  <si>
    <t>66.15607665811875</t>
  </si>
  <si>
    <t>65.41237510037323</t>
  </si>
  <si>
    <t>65.2307628570245</t>
  </si>
  <si>
    <t>64.4524527075027</t>
  </si>
  <si>
    <t>64.72053610689807</t>
  </si>
  <si>
    <t>65.34317344296596</t>
  </si>
  <si>
    <t>64.83295600898897</t>
  </si>
  <si>
    <t>68.05861643737909</t>
  </si>
  <si>
    <t>66.00040472802834</t>
  </si>
  <si>
    <t>64.60810845479682</t>
  </si>
  <si>
    <t>64.21032914277455</t>
  </si>
  <si>
    <t>64.19302837377231</t>
  </si>
  <si>
    <t>62.264551521328414</t>
  </si>
  <si>
    <t>61.63324460389551</t>
  </si>
  <si>
    <t>61.737033820500116</t>
  </si>
  <si>
    <t>61.02790477894481</t>
  </si>
  <si>
    <t>59.19455908084737</t>
  </si>
  <si>
    <t>59.428047270623594</t>
  </si>
  <si>
    <t>58.68432491090135</t>
  </si>
  <si>
    <t>57.975212101537274</t>
  </si>
  <si>
    <t>57.880083954525226</t>
  </si>
  <si>
    <t>57.79360943606366</t>
  </si>
  <si>
    <t>57.023953727206504</t>
  </si>
  <si>
    <t>58.85728986069747</t>
  </si>
  <si>
    <t>58.692983180077285</t>
  </si>
  <si>
    <t>58.74487101464085</t>
  </si>
  <si>
    <t>59.16861134960543</t>
  </si>
  <si>
    <t>58.29518524757616</t>
  </si>
  <si>
    <t>58.48542311145453</t>
  </si>
  <si>
    <t>60.15445970438067</t>
  </si>
  <si>
    <t>60.448498711350375</t>
  </si>
  <si>
    <t>60.85494224682054</t>
  </si>
  <si>
    <t>60.22364773838132</t>
  </si>
  <si>
    <t>60.01609926430031</t>
  </si>
  <si>
    <t>59.95556794801155</t>
  </si>
  <si>
    <t>61.17491537665995</t>
  </si>
  <si>
    <t>64.83296495458175</t>
  </si>
  <si>
    <t>63.786571439332164</t>
  </si>
  <si>
    <t>63.51848148809395</t>
  </si>
  <si>
    <t>65.80149223734793</t>
  </si>
  <si>
    <t>66.13877978471444</t>
  </si>
  <si>
    <t>65.61990224046218</t>
  </si>
  <si>
    <t>64.66864256340732</t>
  </si>
  <si>
    <t>63.6914493506436</t>
  </si>
  <si>
    <t>65.01456549707748</t>
  </si>
  <si>
    <t>64.75511646303143</t>
  </si>
  <si>
    <t>64.56487814516359</t>
  </si>
  <si>
    <t>64.2794938916095</t>
  </si>
  <si>
    <t>64.71190218336287</t>
  </si>
  <si>
    <t>64.94150989582059</t>
  </si>
  <si>
    <t>64.53176795523864</t>
  </si>
  <si>
    <t>64.98510903247312</t>
  </si>
  <si>
    <t>65.22049734146253</t>
  </si>
  <si>
    <t>64.7497039387169</t>
  </si>
  <si>
    <t>64.10457615281067</t>
  </si>
  <si>
    <t>64.36611215090585</t>
  </si>
  <si>
    <t>63.956364331269356</t>
  </si>
  <si>
    <t>63.48558808864184</t>
  </si>
  <si>
    <t>62.09938930415081</t>
  </si>
  <si>
    <t>62.962500590099395</t>
  </si>
  <si>
    <t>63.311212231404184</t>
  </si>
  <si>
    <t>63.77328080554124</t>
  </si>
  <si>
    <t>63.47685875545924</t>
  </si>
  <si>
    <t>64.88049227145052</t>
  </si>
  <si>
    <t>66.35385655301462</t>
  </si>
  <si>
    <t>66.8246432943568</t>
  </si>
  <si>
    <t>66.24923193721418</t>
  </si>
  <si>
    <t>66.4235966222036</t>
  </si>
  <si>
    <t>66.34514146997809</t>
  </si>
  <si>
    <t>66.60668890018653</t>
  </si>
  <si>
    <t>67.33900542368333</t>
  </si>
  <si>
    <t>67.56568786284522</t>
  </si>
  <si>
    <t>67.78363710571924</t>
  </si>
  <si>
    <t>68.03644619827162</t>
  </si>
  <si>
    <t>68.21081548215548</t>
  </si>
  <si>
    <t>67.46104435242523</t>
  </si>
  <si>
    <t>67.0774683183924</t>
  </si>
  <si>
    <t>66.30153924866185</t>
  </si>
  <si>
    <t>65.96153974584578</t>
  </si>
  <si>
    <t>64.9850987373447</t>
  </si>
  <si>
    <t>66.52821855052453</t>
  </si>
  <si>
    <t>69.03904963211254</t>
  </si>
  <si>
    <t>67.64413518242993</t>
  </si>
  <si>
    <t>69.13494244084052</t>
  </si>
  <si>
    <t>70.53858169048635</t>
  </si>
  <si>
    <t>72.65708345504692</t>
  </si>
  <si>
    <t>69.06520211773164</t>
  </si>
  <si>
    <t>69.11750974505036</t>
  </si>
  <si>
    <t>69.36162060752974</t>
  </si>
  <si>
    <t>69.44880799546755</t>
  </si>
  <si>
    <t>68.02774246114478</t>
  </si>
  <si>
    <t>67.81850627266356</t>
  </si>
  <si>
    <t>68.14106617152788</t>
  </si>
  <si>
    <t>68.24568261438215</t>
  </si>
  <si>
    <t>67.67030352589036</t>
  </si>
  <si>
    <t>65.81331694059952</t>
  </si>
  <si>
    <t>66.74616045963748</t>
  </si>
  <si>
    <t>66.58051445479693</t>
  </si>
  <si>
    <t>66.40615667522316</t>
  </si>
  <si>
    <t>65.63897951657665</t>
  </si>
  <si>
    <t>65.06727841439391</t>
  </si>
  <si>
    <t>65.11121339164717</t>
  </si>
  <si>
    <t>65.28700192005245</t>
  </si>
  <si>
    <t>64.99695019637309</t>
  </si>
  <si>
    <t>65.21668652561867</t>
  </si>
  <si>
    <t>65.13758955372218</t>
  </si>
  <si>
    <t>65.62978863385277</t>
  </si>
  <si>
    <t>65.39248047543232</t>
  </si>
  <si>
    <t>65.16395407424783</t>
  </si>
  <si>
    <t>63.89828653874185</t>
  </si>
  <si>
    <t>63.573096201574614</t>
  </si>
  <si>
    <t>62.694157748799604</t>
  </si>
  <si>
    <t>63.291822897920085</t>
  </si>
  <si>
    <t>64.54870213143359</t>
  </si>
  <si>
    <t>65.19031785734869</t>
  </si>
  <si>
    <t>64.68932386844816</t>
  </si>
  <si>
    <t>64.10924634330783</t>
  </si>
  <si>
    <t>63.098474083230435</t>
  </si>
  <si>
    <t>63.37972374126876</t>
  </si>
  <si>
    <t>63.87192416082955</t>
  </si>
  <si>
    <t>63.89827730076376</t>
  </si>
  <si>
    <t>63.96859978971261</t>
  </si>
  <si>
    <t>64.00374884302775</t>
  </si>
  <si>
    <t>63.59947431476893</t>
  </si>
  <si>
    <t>63.73128783305009</t>
  </si>
  <si>
    <t>63.58187540975918</t>
  </si>
  <si>
    <t>65.45400020207259</t>
  </si>
  <si>
    <t>67.45795304774951</t>
  </si>
  <si>
    <t>66.63176863715302</t>
  </si>
  <si>
    <t>66.96575302855148</t>
  </si>
  <si>
    <t>66.27140678553398</t>
  </si>
  <si>
    <t>65.14638074302289</t>
  </si>
  <si>
    <t>65.42764020403591</t>
  </si>
  <si>
    <t>65.69130892279468</t>
  </si>
  <si>
    <t>65.74404912734876</t>
  </si>
  <si>
    <t>65.96378826771596</t>
  </si>
  <si>
    <t>65.89347850850967</t>
  </si>
  <si>
    <t>65.32215995851111</t>
  </si>
  <si>
    <t>65.39248229852785</t>
  </si>
  <si>
    <t>65.40126533348075</t>
  </si>
  <si>
    <t>65.88467346682401</t>
  </si>
  <si>
    <t>65.33975071547687</t>
  </si>
  <si>
    <t>65.33095730784271</t>
  </si>
  <si>
    <t>65.84072147171432</t>
  </si>
  <si>
    <t>66.49992442502317</t>
  </si>
  <si>
    <t>66.32414301865445</t>
  </si>
  <si>
    <t>65.85830775657926</t>
  </si>
  <si>
    <t>66.64055026618108</t>
  </si>
  <si>
    <t>66.1307790540491</t>
  </si>
  <si>
    <t>66.3241473000216</t>
  </si>
  <si>
    <t>66.60539510890301</t>
  </si>
  <si>
    <t>66.71086122537939</t>
  </si>
  <si>
    <t>63.83675964632481</t>
  </si>
  <si>
    <t>63.61703230552038</t>
  </si>
  <si>
    <t>62.99299533506845</t>
  </si>
  <si>
    <t>62.64141600336553</t>
  </si>
  <si>
    <t>63.40608531010629</t>
  </si>
  <si>
    <t>64.21471553752978</t>
  </si>
  <si>
    <t>64.17076280290551</t>
  </si>
  <si>
    <t>64.33775526067059</t>
  </si>
  <si>
    <t>64.68932849572249</t>
  </si>
  <si>
    <t>65.00573260537793</t>
  </si>
  <si>
    <t>64.97937741954478</t>
  </si>
  <si>
    <t>66.3241464669193</t>
  </si>
  <si>
    <t>66.51750297102066</t>
  </si>
  <si>
    <t>67.14725792755218</t>
  </si>
  <si>
    <t>67.51935341637659</t>
  </si>
  <si>
    <t>66.8371429304902</t>
  </si>
  <si>
    <t>67.15609485019723</t>
  </si>
  <si>
    <t>66.96118205534702</t>
  </si>
  <si>
    <t>66.93461401981727</t>
  </si>
  <si>
    <t>67.21814062052167</t>
  </si>
  <si>
    <t>67.7585623804803</t>
  </si>
  <si>
    <t>68.49390390786886</t>
  </si>
  <si>
    <t>66.8903148049881</t>
  </si>
  <si>
    <t>67.65225338888597</t>
  </si>
  <si>
    <t>67.72312801332035</t>
  </si>
  <si>
    <t>68.20154281147862</t>
  </si>
  <si>
    <t>67.38645009578681</t>
  </si>
  <si>
    <t>67.3067234289513</t>
  </si>
  <si>
    <t>67.40416801049943</t>
  </si>
  <si>
    <t>68.64452535998218</t>
  </si>
  <si>
    <t>68.57365549085829</t>
  </si>
  <si>
    <t>69.00776375152587</t>
  </si>
  <si>
    <t>69.22926487985207</t>
  </si>
  <si>
    <t>69.44189288633308</t>
  </si>
  <si>
    <t>69.36215560071784</t>
  </si>
  <si>
    <t>69.25583437526676</t>
  </si>
  <si>
    <t>65.77399573297106</t>
  </si>
  <si>
    <t>62.965488048708465</t>
  </si>
  <si>
    <t>62.64654903991521</t>
  </si>
  <si>
    <t>61.627684497836015</t>
  </si>
  <si>
    <t>61.67198281067568</t>
  </si>
  <si>
    <t>60.91890760041564</t>
  </si>
  <si>
    <t>60.741710264654195</t>
  </si>
  <si>
    <t>61.3707568731419</t>
  </si>
  <si>
    <t>61.37960818247418</t>
  </si>
  <si>
    <t>61.450493855431496</t>
  </si>
  <si>
    <t>61.48592591187338</t>
  </si>
  <si>
    <t>60.92777750817306</t>
  </si>
  <si>
    <t>60.20128944996071</t>
  </si>
  <si>
    <t>60.2898848706012</t>
  </si>
  <si>
    <t>60.396197946533704</t>
  </si>
  <si>
    <t>60.6354069405915</t>
  </si>
  <si>
    <t>60.54681241350786</t>
  </si>
  <si>
    <t>60.56453204168071</t>
  </si>
  <si>
    <t>60.227869682920065</t>
  </si>
  <si>
    <t>60.201278764812784</t>
  </si>
  <si>
    <t>60.52021918463313</t>
  </si>
  <si>
    <t>60.39620294707927</t>
  </si>
  <si>
    <t>61.707428043992316</t>
  </si>
  <si>
    <t>61.39732825544747</t>
  </si>
  <si>
    <t>61.67197716388161</t>
  </si>
  <si>
    <t>61.689701936350815</t>
  </si>
  <si>
    <t>61.65425920701854</t>
  </si>
  <si>
    <t>61.33531959399817</t>
  </si>
  <si>
    <t>61.2732967822674</t>
  </si>
  <si>
    <t>61.60996883755537</t>
  </si>
  <si>
    <t>61.67198607424363</t>
  </si>
  <si>
    <t>61.9111964916587</t>
  </si>
  <si>
    <t>61.68084042727025</t>
  </si>
  <si>
    <t>61.55681569879186</t>
  </si>
  <si>
    <t>60.67970326364144</t>
  </si>
  <si>
    <t>60.883472431733566</t>
  </si>
  <si>
    <t>61.61882316685342</t>
  </si>
  <si>
    <t>62.061809985709154</t>
  </si>
  <si>
    <t>61.92890419035056</t>
  </si>
  <si>
    <t>61.19356326058852</t>
  </si>
  <si>
    <t>61.698558832255124</t>
  </si>
  <si>
    <t>61.90233065614851</t>
  </si>
  <si>
    <t>62.097241348786184</t>
  </si>
  <si>
    <t>61.618814665053016</t>
  </si>
  <si>
    <t>62.12382174038628</t>
  </si>
  <si>
    <t>62.58850574040824</t>
  </si>
  <si>
    <t>63.65203905717976</t>
  </si>
  <si>
    <t>63.473283893508636</t>
  </si>
  <si>
    <t>63.437553559877514</t>
  </si>
  <si>
    <t>63.04430708189552</t>
  </si>
  <si>
    <t>60.970827861887564</t>
  </si>
  <si>
    <t>61.060209885239864</t>
  </si>
  <si>
    <t>62.07906567937872</t>
  </si>
  <si>
    <t>62.78511456922849</t>
  </si>
  <si>
    <t>63.15155066382589</t>
  </si>
  <si>
    <t>63.40181029852014</t>
  </si>
  <si>
    <t>64.67090370870383</t>
  </si>
  <si>
    <t>65.3501453361596</t>
  </si>
  <si>
    <t>64.1614602456434</t>
  </si>
  <si>
    <t>62.713622204326164</t>
  </si>
  <si>
    <t>61.73944124743345</t>
  </si>
  <si>
    <t>62.71361781085386</t>
  </si>
  <si>
    <t>66.84268172753919</t>
  </si>
  <si>
    <t>68.02243271454485</t>
  </si>
  <si>
    <t>68.50505489870959</t>
  </si>
  <si>
    <t>69.47028747556563</t>
  </si>
  <si>
    <t>69.57751984361852</t>
  </si>
  <si>
    <t>68.62121610803275</t>
  </si>
  <si>
    <t>68.36204313628897</t>
  </si>
  <si>
    <t>64.07210022839577</t>
  </si>
  <si>
    <t>65.74338895378813</t>
  </si>
  <si>
    <t>66.90526091897186</t>
  </si>
  <si>
    <t>67.29849684595081</t>
  </si>
  <si>
    <t>67.11974184533622</t>
  </si>
  <si>
    <t>67.33423555679876</t>
  </si>
  <si>
    <t>67.53979665212258</t>
  </si>
  <si>
    <t>67.79006036179663</t>
  </si>
  <si>
    <t>68.12966967278295</t>
  </si>
  <si>
    <t>68.12073492355083</t>
  </si>
  <si>
    <t>68.55865591564039</t>
  </si>
  <si>
    <t>68.16542887593523</t>
  </si>
  <si>
    <t>68.42459799809801</t>
  </si>
  <si>
    <t>68.85359349713443</t>
  </si>
  <si>
    <t>68.67486122048977</t>
  </si>
  <si>
    <t>69.2379045461945</t>
  </si>
  <si>
    <t>69.54178012801167</t>
  </si>
  <si>
    <t>68.45142490842417</t>
  </si>
  <si>
    <t>69.31835145327942</t>
  </si>
  <si>
    <t>68.73742082675014</t>
  </si>
  <si>
    <t>68.093936021895</t>
  </si>
  <si>
    <t>69.32730023655027</t>
  </si>
  <si>
    <t>69.38090298635842</t>
  </si>
  <si>
    <t>69.55966056557904</t>
  </si>
  <si>
    <t>69.30046907492573</t>
  </si>
  <si>
    <t>69.42560647480431</t>
  </si>
  <si>
    <t>69.09491807858893</t>
  </si>
  <si>
    <t>67.62024664942936</t>
  </si>
  <si>
    <t>67.84366982052757</t>
  </si>
  <si>
    <t>68.00453960213969</t>
  </si>
  <si>
    <t>69.38984448112153</t>
  </si>
  <si>
    <t>69.75627176654449</t>
  </si>
  <si>
    <t>69.78309593229345</t>
  </si>
  <si>
    <t>68.94299355999749</t>
  </si>
  <si>
    <t>68.24585864628929</t>
  </si>
  <si>
    <t>67.76322960617316</t>
  </si>
  <si>
    <t>67.47724546334034</t>
  </si>
  <si>
    <t>66.07451502756605</t>
  </si>
  <si>
    <t>66.44394780260869</t>
  </si>
  <si>
    <t>63.353318682600474</t>
  </si>
  <si>
    <t>64.50666809082031</t>
  </si>
  <si>
    <t>65.01126098632812</t>
  </si>
  <si>
    <t>65.79518113932271</t>
  </si>
  <si>
    <t>66.00242832780522</t>
  </si>
  <si>
    <t>66.18264184642214</t>
  </si>
  <si>
    <t>65.63298679502313</t>
  </si>
  <si>
    <t>66.4439354962037</t>
  </si>
  <si>
    <t>66.84941458650277</t>
  </si>
  <si>
    <t>68.05682847974822</t>
  </si>
  <si>
    <t>68.13793551694256</t>
  </si>
  <si>
    <t>68.8948208641966</t>
  </si>
  <si>
    <t>69.09305078125206</t>
  </si>
  <si>
    <t>69.02096881952129</t>
  </si>
  <si>
    <t>68.8047091223295</t>
  </si>
  <si>
    <t>68.49835467213335</t>
  </si>
  <si>
    <t>67.29094945274552</t>
  </si>
  <si>
    <t>68.58846073481101</t>
  </si>
  <si>
    <t>68.30012697213736</t>
  </si>
  <si>
    <t>67.87661893600776</t>
  </si>
  <si>
    <t>69.21018848427433</t>
  </si>
  <si>
    <t>69.76884692924669</t>
  </si>
  <si>
    <t>69.20117984499589</t>
  </si>
  <si>
    <t>69.94005594852547</t>
  </si>
  <si>
    <t>70.16531408169665</t>
  </si>
  <si>
    <t>70.25541511067772</t>
  </si>
  <si>
    <t>70.55276396636971</t>
  </si>
  <si>
    <t>70.39957484944331</t>
  </si>
  <si>
    <t>70.95823846083294</t>
  </si>
  <si>
    <t>70.57979790939108</t>
  </si>
  <si>
    <t>67.25489740458737</t>
  </si>
  <si>
    <t>67.32697732051898</t>
  </si>
  <si>
    <t>67.80455740164375</t>
  </si>
  <si>
    <t>68.50737624795114</t>
  </si>
  <si>
    <t>68.2100087519021</t>
  </si>
  <si>
    <t>67.58829380015602</t>
  </si>
  <si>
    <t>67.80453364054361</t>
  </si>
  <si>
    <t>67.8766271718932</t>
  </si>
  <si>
    <t>67.87662346594676</t>
  </si>
  <si>
    <t>68.34518084753816</t>
  </si>
  <si>
    <t>68.46232527012909</t>
  </si>
  <si>
    <t>68.70559287608542</t>
  </si>
  <si>
    <t>68.48033142608564</t>
  </si>
  <si>
    <t>68.30011999580465</t>
  </si>
  <si>
    <t>68.27310333320771</t>
  </si>
  <si>
    <t>69.85895869499798</t>
  </si>
  <si>
    <t>69.49852224271582</t>
  </si>
  <si>
    <t>69.26427034354565</t>
  </si>
  <si>
    <t>69.21920148466874</t>
  </si>
  <si>
    <t>68.07486049786995</t>
  </si>
  <si>
    <t>67.25633071730137</t>
  </si>
  <si>
    <t>68.63800811767578</t>
  </si>
  <si>
    <t>69.07430162778716</t>
  </si>
  <si>
    <t>68.96522995805364</t>
  </si>
  <si>
    <t>69.09249413742211</t>
  </si>
  <si>
    <t>69.0288585379183</t>
  </si>
  <si>
    <t>68.79251524617584</t>
  </si>
  <si>
    <t>69.3197344645724</t>
  </si>
  <si>
    <t>68.38347561189342</t>
  </si>
  <si>
    <t>68.2289517246933</t>
  </si>
  <si>
    <t>66.72912217597923</t>
  </si>
  <si>
    <t>66.4473244418414</t>
  </si>
  <si>
    <t>66.53821043980301</t>
  </si>
  <si>
    <t>67.23814168895808</t>
  </si>
  <si>
    <t>66.89272203229793</t>
  </si>
  <si>
    <t>67.14725383997839</t>
  </si>
  <si>
    <t>67.26541028225337</t>
  </si>
  <si>
    <t>67.34723282007356</t>
  </si>
  <si>
    <t>67.59265555215624</t>
  </si>
  <si>
    <t>68.64707787090643</t>
  </si>
  <si>
    <t>68.5107333780153</t>
  </si>
  <si>
    <t>68.3834827796538</t>
  </si>
  <si>
    <t>68.35621475107699</t>
  </si>
  <si>
    <t>69.57424051054217</t>
  </si>
  <si>
    <t>69.49244284270796</t>
  </si>
  <si>
    <t>70.41961444317161</t>
  </si>
  <si>
    <t>74.82822732175629</t>
  </si>
  <si>
    <t>76.45532353037045</t>
  </si>
  <si>
    <t>76.67348056747765</t>
  </si>
  <si>
    <t>74.9645886740978</t>
  </si>
  <si>
    <t>73.57382930427616</t>
  </si>
  <si>
    <t>72.71027386319493</t>
  </si>
  <si>
    <t>74.34646905871116</t>
  </si>
  <si>
    <t>74.8009682534453</t>
  </si>
  <si>
    <t>72.67392000031258</t>
  </si>
  <si>
    <t>72.20124299256459</t>
  </si>
  <si>
    <t>73.23749438635856</t>
  </si>
  <si>
    <t>72.96479749216921</t>
  </si>
  <si>
    <t>72.41939557677519</t>
  </si>
  <si>
    <t>72.50120958765513</t>
  </si>
  <si>
    <t>72.36486180950818</t>
  </si>
  <si>
    <t>72.56483464925371</t>
  </si>
  <si>
    <t>71.81037326599235</t>
  </si>
  <si>
    <t>72.20124841063316</t>
  </si>
  <si>
    <t>73.60108923282567</t>
  </si>
  <si>
    <t>72.77390966880407</t>
  </si>
  <si>
    <t>72.63756215581512</t>
  </si>
  <si>
    <t>72.53757252814175</t>
  </si>
  <si>
    <t>73.01933940192541</t>
  </si>
  <si>
    <t>72.75571851744598</t>
  </si>
  <si>
    <t>72.03762293835827</t>
  </si>
  <si>
    <t>72.64663883842705</t>
  </si>
  <si>
    <t>72.09215564209845</t>
  </si>
  <si>
    <t>71.36497580006552</t>
  </si>
  <si>
    <t>71.18316669118569</t>
  </si>
  <si>
    <t>70.6196025586759</t>
  </si>
  <si>
    <t>70.89228716171682</t>
  </si>
  <si>
    <t>71.37405407350755</t>
  </si>
  <si>
    <t>71.53767765028202</t>
  </si>
  <si>
    <t>71.57404335111968</t>
  </si>
  <si>
    <t>72.65574838809069</t>
  </si>
  <si>
    <t>72.86480730609337</t>
  </si>
  <si>
    <t>72.31033507504708</t>
  </si>
  <si>
    <t>72.9102502666456</t>
  </si>
  <si>
    <t>73.64647649750857</t>
  </si>
  <si>
    <t>73.60065757635515</t>
  </si>
  <si>
    <t>73.53652192577766</t>
  </si>
  <si>
    <t>74.16887192896827</t>
  </si>
  <si>
    <t>74.30633496194896</t>
  </si>
  <si>
    <t>74.74623447904169</t>
  </si>
  <si>
    <t>74.67293125106477</t>
  </si>
  <si>
    <t>74.80122352748698</t>
  </si>
  <si>
    <t>74.60876308972496</t>
  </si>
  <si>
    <t>74.54461263206488</t>
  </si>
  <si>
    <t>74.39799480007984</t>
  </si>
  <si>
    <t>75.27778203221268</t>
  </si>
  <si>
    <t>76.59748465919192</t>
  </si>
  <si>
    <t>76.7716103318612</t>
  </si>
  <si>
    <t>77.79804194330728</t>
  </si>
  <si>
    <t>77.68805720374347</t>
  </si>
  <si>
    <t>77.74305246237368</t>
  </si>
  <si>
    <t>77.42229791142624</t>
  </si>
  <si>
    <t>77.57809314986733</t>
  </si>
  <si>
    <t>77.66972364187953</t>
  </si>
  <si>
    <t>77.46810076163014</t>
  </si>
  <si>
    <t>77.94468150729763</t>
  </si>
  <si>
    <t>76.94573341091662</t>
  </si>
  <si>
    <t>74.8103711459618</t>
  </si>
  <si>
    <t>74.2971519254929</t>
  </si>
  <si>
    <t>74.15969818933858</t>
  </si>
  <si>
    <t>73.50901045627441</t>
  </si>
  <si>
    <t>74.15054624764055</t>
  </si>
  <si>
    <t>74.85620831508416</t>
  </si>
  <si>
    <t>75.2502819512972</t>
  </si>
  <si>
    <t>74.7187306318478</t>
  </si>
  <si>
    <t>74.75539638510817</t>
  </si>
  <si>
    <t>74.13221580044834</t>
  </si>
  <si>
    <t>72.35427836944672</t>
  </si>
  <si>
    <t>71.46531902472142</t>
  </si>
  <si>
    <t>71.13539820138946</t>
  </si>
  <si>
    <t>70.43887290618515</t>
  </si>
  <si>
    <t>72.44592210160319</t>
  </si>
  <si>
    <t>72.63838505844635</t>
  </si>
  <si>
    <t>72.13432580368104</t>
  </si>
  <si>
    <t>72.80334746244841</t>
  </si>
  <si>
    <t>71.30951137813305</t>
  </si>
  <si>
    <t>70.13646217300402</t>
  </si>
  <si>
    <t>70.98876145840971</t>
  </si>
  <si>
    <t>72.14349257059393</t>
  </si>
  <si>
    <t>71.54780491335156</t>
  </si>
  <si>
    <t>71.48363796455376</t>
  </si>
  <si>
    <t>71.4928237863528</t>
  </si>
  <si>
    <t>71.0437489942163</t>
  </si>
  <si>
    <t>70.06312913086876</t>
  </si>
  <si>
    <t>70.30141705253594</t>
  </si>
  <si>
    <t>69.42161912103924</t>
  </si>
  <si>
    <t>70.008158644177</t>
  </si>
  <si>
    <t>69.95315864962026</t>
  </si>
  <si>
    <t>69.64156689696219</t>
  </si>
  <si>
    <t>70.39305854472897</t>
  </si>
  <si>
    <t>71.80439357907964</t>
  </si>
  <si>
    <t>72.22597775846879</t>
  </si>
  <si>
    <t>72.03352747117921</t>
  </si>
  <si>
    <t>75.2044677734375</t>
  </si>
  <si>
    <t>75.7268364633787</t>
  </si>
  <si>
    <t>75.19529531578702</t>
  </si>
  <si>
    <t>75.08533271820477</t>
  </si>
  <si>
    <t>73.09661388446712</t>
  </si>
  <si>
    <t>72.70253743286018</t>
  </si>
  <si>
    <t>72.91332615403111</t>
  </si>
  <si>
    <t>72.67542059800604</t>
  </si>
  <si>
    <t>72.1487208910907</t>
  </si>
  <si>
    <t>73.2021289225666</t>
  </si>
  <si>
    <t>73.19287720039736</t>
  </si>
  <si>
    <t>72.89719301453978</t>
  </si>
  <si>
    <t>71.90848328312521</t>
  </si>
  <si>
    <t>73.10047173705622</t>
  </si>
  <si>
    <t>73.5070442201171</t>
  </si>
  <si>
    <t>71.72365876494779</t>
  </si>
  <si>
    <t>71.32632681387021</t>
  </si>
  <si>
    <t>71.77910994488646</t>
  </si>
  <si>
    <t>72.07479263900163</t>
  </si>
  <si>
    <t>70.68874477584417</t>
  </si>
  <si>
    <t>70.09736522026725</t>
  </si>
  <si>
    <t>70.16204290462831</t>
  </si>
  <si>
    <t>69.58913087110854</t>
  </si>
  <si>
    <t>70.16203543811169</t>
  </si>
  <si>
    <t>70.33761674050744</t>
  </si>
  <si>
    <t>70.18053125690157</t>
  </si>
  <si>
    <t>70.5224191924203</t>
  </si>
  <si>
    <t>70.02343195394484</t>
  </si>
  <si>
    <t>70.04191661789338</t>
  </si>
  <si>
    <t>70.93823253950669</t>
  </si>
  <si>
    <t>71.16000769898282</t>
  </si>
  <si>
    <t>71.03064255030066</t>
  </si>
  <si>
    <t>71.56657610174344</t>
  </si>
  <si>
    <t>71.81606374211707</t>
  </si>
  <si>
    <t>71.79758531691658</t>
  </si>
  <si>
    <t>71.50189894267089</t>
  </si>
  <si>
    <t>71.62202329296606</t>
  </si>
  <si>
    <t>71.73289584961887</t>
  </si>
  <si>
    <t>71.57580642282296</t>
  </si>
  <si>
    <t>73.03579498289662</t>
  </si>
  <si>
    <t>73.10048125171208</t>
  </si>
  <si>
    <t>74.34793236929886</t>
  </si>
  <si>
    <t>74.69905112086578</t>
  </si>
  <si>
    <t>74.09843956963631</t>
  </si>
  <si>
    <t>73.405403632151</t>
  </si>
  <si>
    <t>72.76782370737308</t>
  </si>
  <si>
    <t>73.1374401576655</t>
  </si>
  <si>
    <t>72.80478026463314</t>
  </si>
  <si>
    <t>72.62921572555487</t>
  </si>
  <si>
    <t>72.26883862176518</t>
  </si>
  <si>
    <t>72.52756751617984</t>
  </si>
  <si>
    <t>73.03578678283402</t>
  </si>
  <si>
    <t>73.3130037631873</t>
  </si>
  <si>
    <t>74.11691450237741</t>
  </si>
  <si>
    <t>74.00603058665797</t>
  </si>
  <si>
    <t>73.75654974955944</t>
  </si>
  <si>
    <t>72.76782200538224</t>
  </si>
  <si>
    <t>73.11895141715002</t>
  </si>
  <si>
    <t>73.41464649250686</t>
  </si>
  <si>
    <t>74.03375465999989</t>
  </si>
  <si>
    <t>74.2000756641672</t>
  </si>
  <si>
    <t>74.67132696699774</t>
  </si>
  <si>
    <t>75.20727341471819</t>
  </si>
  <si>
    <t>76.06663457805692</t>
  </si>
  <si>
    <t>76.44547875291507</t>
  </si>
  <si>
    <t>76.40852129495836</t>
  </si>
  <si>
    <t>75.34588564900073</t>
  </si>
  <si>
    <t>75.02246520471923</t>
  </si>
  <si>
    <t>74.30573663825534</t>
  </si>
  <si>
    <t>75.89880823427251</t>
  </si>
  <si>
    <t>75.51684505286082</t>
  </si>
  <si>
    <t>75.55411197747253</t>
  </si>
  <si>
    <t>75.47026098498208</t>
  </si>
  <si>
    <t>75.77769799245111</t>
  </si>
  <si>
    <t>75.74975434966215</t>
  </si>
  <si>
    <t>75.47956848144531</t>
  </si>
  <si>
    <t>75.61931566635768</t>
  </si>
  <si>
    <t>74.53864235816835</t>
  </si>
  <si>
    <t>74.22189456950255</t>
  </si>
  <si>
    <t>74.56659909967391</t>
  </si>
  <si>
    <t>74.48275183486513</t>
  </si>
  <si>
    <t>74.54796587901049</t>
  </si>
  <si>
    <t>74.61317438950427</t>
  </si>
  <si>
    <t>74.23121643066408</t>
  </si>
  <si>
    <t>74.37095894242691</t>
  </si>
  <si>
    <t>74.4920687149452</t>
  </si>
  <si>
    <t>74.42684156264684</t>
  </si>
  <si>
    <t>75.21872110187562</t>
  </si>
  <si>
    <t>75.46094414212745</t>
  </si>
  <si>
    <t>74.9578820789327</t>
  </si>
  <si>
    <t>73.77472070668425</t>
  </si>
  <si>
    <t>72.12575768388686</t>
  </si>
  <si>
    <t>72.27480470873685</t>
  </si>
  <si>
    <t>71.73447494277954</t>
  </si>
  <si>
    <t>70.90535278430585</t>
  </si>
  <si>
    <t>71.13824205339455</t>
  </si>
  <si>
    <t>71.5667914624715</t>
  </si>
  <si>
    <t>71.85558927511195</t>
  </si>
  <si>
    <t>72.93625730889234</t>
  </si>
  <si>
    <t>73.54182886256247</t>
  </si>
  <si>
    <t>71.22207765178106</t>
  </si>
  <si>
    <t>71.74379996814032</t>
  </si>
  <si>
    <t>74.76223329204036</t>
  </si>
  <si>
    <t>73.86788325613047</t>
  </si>
  <si>
    <t>74.54795896567106</t>
  </si>
  <si>
    <t>73.34617918188825</t>
  </si>
  <si>
    <t>73.66293041135087</t>
  </si>
  <si>
    <t>73.58839223146225</t>
  </si>
  <si>
    <t>73.19712089849793</t>
  </si>
  <si>
    <t>71.64132920440962</t>
  </si>
  <si>
    <t>71.21277722101436</t>
  </si>
  <si>
    <t>69.98304671336658</t>
  </si>
  <si>
    <t>67.08571405731104</t>
  </si>
  <si>
    <t>64.94299196544928</t>
  </si>
  <si>
    <t>65.65102423403714</t>
  </si>
  <si>
    <t>66.83417527908696</t>
  </si>
  <si>
    <t>66.24725964265373</t>
  </si>
  <si>
    <t>64.5423948531968</t>
  </si>
  <si>
    <t>62.91207149873541</t>
  </si>
  <si>
    <t>58.919686860883225</t>
  </si>
  <si>
    <t>60.43455287153767</t>
  </si>
  <si>
    <t>59.164322935522335</t>
  </si>
  <si>
    <t>56.078148200663534</t>
  </si>
  <si>
    <t>59.220780580727805</t>
  </si>
  <si>
    <t>57.15078098599718</t>
  </si>
  <si>
    <t>56.35100783336959</t>
  </si>
  <si>
    <t>53.104873285130736</t>
  </si>
  <si>
    <t>55.09019213999268</t>
  </si>
  <si>
    <t>52.29569934979888</t>
  </si>
  <si>
    <t>47.478239168331974</t>
  </si>
  <si>
    <t>49.247147214601746</t>
  </si>
  <si>
    <t>53.3306963384847</t>
  </si>
  <si>
    <t>53.246010806175036</t>
  </si>
  <si>
    <t>52.61559854559772</t>
  </si>
  <si>
    <t>52.22042272431629</t>
  </si>
  <si>
    <t>52.87906035123119</t>
  </si>
  <si>
    <t>50.0469225519693</t>
  </si>
  <si>
    <t>50.903148555459076</t>
  </si>
  <si>
    <t>50.122196280916974</t>
  </si>
  <si>
    <t>50.85609950155642</t>
  </si>
  <si>
    <t>53.39655552722303</t>
  </si>
  <si>
    <t>51.89110379534033</t>
  </si>
  <si>
    <t>54.25278542161411</t>
  </si>
  <si>
    <t>53.18955783137108</t>
  </si>
  <si>
    <t>53.650602734972026</t>
  </si>
  <si>
    <t>51.128969787654704</t>
  </si>
  <si>
    <t>50.150423758944946</t>
  </si>
  <si>
    <t>52.98256131892312</t>
  </si>
  <si>
    <t>52.107512836078904</t>
  </si>
  <si>
    <t>49.89637407393864</t>
  </si>
  <si>
    <t>49.56706609402101</t>
  </si>
  <si>
    <t>50.22569655008588</t>
  </si>
  <si>
    <t>49.275376251926716</t>
  </si>
  <si>
    <t>51.53355822137642</t>
  </si>
  <si>
    <t>53.61296683391741</t>
  </si>
  <si>
    <t>58.87264065149686</t>
  </si>
  <si>
    <t>56.50155944519846</t>
  </si>
  <si>
    <t>52.99196658416686</t>
  </si>
  <si>
    <t>51.65588377686967</t>
  </si>
  <si>
    <t>52.06988028102981</t>
  </si>
  <si>
    <t>51.524147126516766</t>
  </si>
  <si>
    <t>52.38037675158337</t>
  </si>
  <si>
    <t>52.154556455323075</t>
  </si>
  <si>
    <t>51.00665057881564</t>
  </si>
  <si>
    <t>48.494421251784594</t>
  </si>
  <si>
    <t>47.431196769287915</t>
  </si>
  <si>
    <t>48.25920000360778</t>
  </si>
  <si>
    <t>50.79023617379381</t>
  </si>
  <si>
    <t>50.22569411483406</t>
  </si>
  <si>
    <t>50.338604220856425</t>
  </si>
  <si>
    <t>50.122197852255</t>
  </si>
  <si>
    <t>49.548242041235156</t>
  </si>
  <si>
    <t>51.30774006121166</t>
  </si>
  <si>
    <t>54.619736925207306</t>
  </si>
  <si>
    <t>54.39391717339634</t>
  </si>
  <si>
    <t>51.702924830516174</t>
  </si>
  <si>
    <t>53.07664844869707</t>
  </si>
  <si>
    <t>52.96374040043447</t>
  </si>
  <si>
    <t>54.00814651199195</t>
  </si>
  <si>
    <t>54.488012267974064</t>
  </si>
  <si>
    <t>59.15491831459181</t>
  </si>
  <si>
    <t>60.2181433683788</t>
  </si>
  <si>
    <t>59.258419673916684</t>
  </si>
  <si>
    <t>53.24875575682228</t>
  </si>
  <si>
    <t>54.400136466438624</t>
  </si>
  <si>
    <t>54.143213322757454</t>
  </si>
  <si>
    <t>56.09389486853345</t>
  </si>
  <si>
    <t>53.85775021407827</t>
  </si>
  <si>
    <t>53.01087098404456</t>
  </si>
  <si>
    <t>54.20982415260348</t>
  </si>
  <si>
    <t>50.78424655735028</t>
  </si>
  <si>
    <t>52.04980275657888</t>
  </si>
  <si>
    <t>51.041160917062605</t>
  </si>
  <si>
    <t>50.62248104072832</t>
  </si>
  <si>
    <t>50.36556192037461</t>
  </si>
  <si>
    <t>52.60170075691815</t>
  </si>
  <si>
    <t>52.38284928892712</t>
  </si>
  <si>
    <t>53.286822844035115</t>
  </si>
  <si>
    <t>53.22972480063829</t>
  </si>
  <si>
    <t>53.22021275785113</t>
  </si>
  <si>
    <t>53.02038942393339</t>
  </si>
  <si>
    <t>52.801538651166155</t>
  </si>
  <si>
    <t>50.9935855929003</t>
  </si>
  <si>
    <t>51.68821567449368</t>
  </si>
  <si>
    <t>52.77298073769312</t>
  </si>
  <si>
    <t>52.592192413734494</t>
  </si>
  <si>
    <t>53.87678032888964</t>
  </si>
  <si>
    <t>54.219339121977754</t>
  </si>
  <si>
    <t>53.581808080038904</t>
  </si>
  <si>
    <t>52.73492170053475</t>
  </si>
  <si>
    <t>52.61122032193583</t>
  </si>
  <si>
    <t>54.933006137639765</t>
  </si>
  <si>
    <t>54.923485105064344</t>
  </si>
  <si>
    <t>54.66657115645668</t>
  </si>
  <si>
    <t>52.58267424898807</t>
  </si>
  <si>
    <t>52.82055995495728</t>
  </si>
  <si>
    <t>51.050676924126826</t>
  </si>
  <si>
    <t>51.19340877208848</t>
  </si>
  <si>
    <t>51.93561661505653</t>
  </si>
  <si>
    <t>51.45032988910594</t>
  </si>
  <si>
    <t>51.26953536344311</t>
  </si>
  <si>
    <t>51.336142665686324</t>
  </si>
  <si>
    <t>50.71763607947245</t>
  </si>
  <si>
    <t>52.582671373306674</t>
  </si>
  <si>
    <t>54.590441699291084</t>
  </si>
  <si>
    <t>53.581807583824016</t>
  </si>
  <si>
    <t>52.059317394249156</t>
  </si>
  <si>
    <t>52.68733816858161</t>
  </si>
  <si>
    <t>52.297207465009386</t>
  </si>
  <si>
    <t>51.973680922882316</t>
  </si>
  <si>
    <t>52.078350899526924</t>
  </si>
  <si>
    <t>51.0316443729179</t>
  </si>
  <si>
    <t>50.41313420246903</t>
  </si>
  <si>
    <t>52.05931800621798</t>
  </si>
  <si>
    <t>52.31623868836177</t>
  </si>
  <si>
    <t>51.38371937534225</t>
  </si>
  <si>
    <t>52.92522611013059</t>
  </si>
  <si>
    <t>52.582671783646504</t>
  </si>
  <si>
    <t>52.59219009367224</t>
  </si>
  <si>
    <t>51.24098733311287</t>
  </si>
  <si>
    <t>51.65967452463467</t>
  </si>
  <si>
    <t>53.239241361627926</t>
  </si>
  <si>
    <t>52.63025303303302</t>
  </si>
  <si>
    <t>51.70724725196378</t>
  </si>
  <si>
    <t>51.54548308624829</t>
  </si>
  <si>
    <t>51.022131340523174</t>
  </si>
  <si>
    <t>50.00397426588413</t>
  </si>
  <si>
    <t>51.91658949492821</t>
  </si>
  <si>
    <t>52.10690005468703</t>
  </si>
  <si>
    <t>52.5065498003798</t>
  </si>
  <si>
    <t>51.54548099766683</t>
  </si>
  <si>
    <t>51.417408985304064</t>
  </si>
  <si>
    <t>48.98042311106257</t>
  </si>
  <si>
    <t>48.200208316681845</t>
  </si>
  <si>
    <t>48.922632420338466</t>
  </si>
  <si>
    <t>47.74748412468384</t>
  </si>
  <si>
    <t>47.439255546523086</t>
  </si>
  <si>
    <t>48.44101800512384</t>
  </si>
  <si>
    <t>48.094252922504616</t>
  </si>
  <si>
    <t>48.142413009365555</t>
  </si>
  <si>
    <t>48.07498950478045</t>
  </si>
  <si>
    <t>49.70285319895661</t>
  </si>
  <si>
    <t>50.52160042484328</t>
  </si>
  <si>
    <t>50.81057256131966</t>
  </si>
  <si>
    <t>50.579392678827524</t>
  </si>
  <si>
    <t>51.25365729356403</t>
  </si>
  <si>
    <t>51.773800744124046</t>
  </si>
  <si>
    <t>51.85086637466961</t>
  </si>
  <si>
    <t>51.90865230076588</t>
  </si>
  <si>
    <t>51.59079175131002</t>
  </si>
  <si>
    <t>51.08027219178154</t>
  </si>
  <si>
    <t>50.96468970497518</t>
  </si>
  <si>
    <t>50.675718531717266</t>
  </si>
  <si>
    <t>49.664323345587334</t>
  </si>
  <si>
    <t>50.24225938635809</t>
  </si>
  <si>
    <t>50.08814627610715</t>
  </si>
  <si>
    <t>50.83946891122112</t>
  </si>
  <si>
    <t>50.406015300994675</t>
  </si>
  <si>
    <t>46.81315399664022</t>
  </si>
  <si>
    <t>44.68440444632329</t>
  </si>
  <si>
    <t>45.65727376569293</t>
  </si>
  <si>
    <t>47.400723854220786</t>
  </si>
  <si>
    <t>49.076750539600006</t>
  </si>
  <si>
    <t>48.14241354622818</t>
  </si>
  <si>
    <t>47.84381151835446</t>
  </si>
  <si>
    <t>54.81762674704272</t>
  </si>
  <si>
    <t>55.30887230226807</t>
  </si>
  <si>
    <t>55.66526659189725</t>
  </si>
  <si>
    <t>55.12585406720377</t>
  </si>
  <si>
    <t>56.262474452211016</t>
  </si>
  <si>
    <t>59.6819533231496</t>
  </si>
  <si>
    <t>60.019085243363755</t>
  </si>
  <si>
    <t>59.46040988310696</t>
  </si>
  <si>
    <t>57.35092647426558</t>
  </si>
  <si>
    <t>57.62063041585951</t>
  </si>
  <si>
    <t>59.209968093468085</t>
  </si>
  <si>
    <t>62.725773204946876</t>
  </si>
  <si>
    <t>62.17672910349301</t>
  </si>
  <si>
    <t>61.90701923905206</t>
  </si>
  <si>
    <t>61.59878846042833</t>
  </si>
  <si>
    <t>62.4367970795197</t>
  </si>
  <si>
    <t>61.82996808407485</t>
  </si>
  <si>
    <t>63.07253624184267</t>
  </si>
  <si>
    <t>63.38077198114088</t>
  </si>
  <si>
    <t>62.494590593783826</t>
  </si>
  <si>
    <t>62.32121330273444</t>
  </si>
  <si>
    <t>62.831725367195105</t>
  </si>
  <si>
    <t>62.01297384176518</t>
  </si>
  <si>
    <t>62.860623990988664</t>
  </si>
  <si>
    <t>62.5909180924464</t>
  </si>
  <si>
    <t>62.263422190611564</t>
  </si>
  <si>
    <t>62.590922566154845</t>
  </si>
  <si>
    <t>62.947316513702454</t>
  </si>
  <si>
    <t>61.19642779358298</t>
  </si>
  <si>
    <t>59.26944447496074</t>
  </si>
  <si>
    <t>59.434890867048765</t>
  </si>
  <si>
    <t>60.349717390483335</t>
  </si>
  <si>
    <t>59.785249922893854</t>
  </si>
  <si>
    <t>61.51759132323604</t>
  </si>
  <si>
    <t>60.962856102167216</t>
  </si>
  <si>
    <t>60.97258659487219</t>
  </si>
  <si>
    <t>60.85579682225829</t>
  </si>
  <si>
    <t>60.86553150142199</t>
  </si>
  <si>
    <t>60.87526498400539</t>
  </si>
  <si>
    <t>65.81925075363274</t>
  </si>
  <si>
    <t>65.75112052244856</t>
  </si>
  <si>
    <t>62.87037307457419</t>
  </si>
  <si>
    <t>62.928771916899336</t>
  </si>
  <si>
    <t>62.77305343929595</t>
  </si>
  <si>
    <t>62.490814920863436</t>
  </si>
  <si>
    <t>61.90688656555227</t>
  </si>
  <si>
    <t>61.61491554964792</t>
  </si>
  <si>
    <t>62.28643843048236</t>
  </si>
  <si>
    <t>61.88742260781665</t>
  </si>
  <si>
    <t>62.062601622931695</t>
  </si>
  <si>
    <t>61.361877488351006</t>
  </si>
  <si>
    <t>62.26697803908669</t>
  </si>
  <si>
    <t>64.07716735357842</t>
  </si>
  <si>
    <t>66.66595388691695</t>
  </si>
  <si>
    <t>65.20611545265356</t>
  </si>
  <si>
    <t>63.24993176061382</t>
  </si>
  <si>
    <t>61.400801427293814</t>
  </si>
  <si>
    <t>62.43242429674356</t>
  </si>
  <si>
    <t>62.792516535249995</t>
  </si>
  <si>
    <t>63.75601121172283</t>
  </si>
  <si>
    <t>64.42752837526447</t>
  </si>
  <si>
    <t>65.04066652917453</t>
  </si>
  <si>
    <t>65.21584934106407</t>
  </si>
  <si>
    <t>64.27182615498984</t>
  </si>
  <si>
    <t>64.68057277496412</t>
  </si>
  <si>
    <t>64.64164074206151</t>
  </si>
  <si>
    <t>65.82898668513994</t>
  </si>
  <si>
    <t>66.66595223948893</t>
  </si>
  <si>
    <t>66.0430834354736</t>
  </si>
  <si>
    <t>70.0527791105189</t>
  </si>
  <si>
    <t>69.30339978818488</t>
  </si>
  <si>
    <t>69.3715228837006</t>
  </si>
  <si>
    <t>69.45911746555316</t>
  </si>
  <si>
    <t>68.07713006058776</t>
  </si>
  <si>
    <t>69.65375623737528</t>
  </si>
  <si>
    <t>70.14036533672582</t>
  </si>
  <si>
    <t>71.92137969190419</t>
  </si>
  <si>
    <t>71.97003263626289</t>
  </si>
  <si>
    <t>72.79728149516244</t>
  </si>
  <si>
    <t>75.70722284439846</t>
  </si>
  <si>
    <t>75.28954439625983</t>
  </si>
  <si>
    <t>75.96719593094025</t>
  </si>
  <si>
    <t>75.76095147388835</t>
  </si>
  <si>
    <t>76.54665435493885</t>
  </si>
  <si>
    <t>76.47791093077767</t>
  </si>
  <si>
    <t>75.56453336387227</t>
  </si>
  <si>
    <t>76.19308740143336</t>
  </si>
  <si>
    <t>76.4877227177952</t>
  </si>
  <si>
    <t>75.99665805340217</t>
  </si>
  <si>
    <t>76.23237375206287</t>
  </si>
  <si>
    <t>75.24043089344332</t>
  </si>
  <si>
    <t>75.31900206585311</t>
  </si>
  <si>
    <t>75.40738552301318</t>
  </si>
  <si>
    <t>75.55471105907625</t>
  </si>
  <si>
    <t>74.5922249822845</t>
  </si>
  <si>
    <t>74.55294887471833</t>
  </si>
  <si>
    <t>74.52347778798932</t>
  </si>
  <si>
    <t>74.55294036865234</t>
  </si>
  <si>
    <t>75.66274787213058</t>
  </si>
  <si>
    <t>76.21273150623024</t>
  </si>
  <si>
    <t>76.47790570275873</t>
  </si>
  <si>
    <t>76.40915858667813</t>
  </si>
  <si>
    <t>76.75289792255035</t>
  </si>
  <si>
    <t>77.98055121919602</t>
  </si>
  <si>
    <t>78.03947761873923</t>
  </si>
  <si>
    <t>78.45196981146894</t>
  </si>
  <si>
    <t>79.36533984549634</t>
  </si>
  <si>
    <t>78.71714324393577</t>
  </si>
  <si>
    <t>78.57964897856</t>
  </si>
  <si>
    <t>79.54212176342755</t>
  </si>
  <si>
    <t>79.30641998573903</t>
  </si>
  <si>
    <t>79.59123779015934</t>
  </si>
  <si>
    <t>80.08229533592025</t>
  </si>
  <si>
    <t>80.38674961899625</t>
  </si>
  <si>
    <t>79.91533515597693</t>
  </si>
  <si>
    <t>80.87781375037895</t>
  </si>
  <si>
    <t>81.75189547733449</t>
  </si>
  <si>
    <t>81.14298587784748</t>
  </si>
  <si>
    <t>82.61616896914452</t>
  </si>
  <si>
    <t>82.72420979517437</t>
  </si>
  <si>
    <t>82.33135588791278</t>
  </si>
  <si>
    <t>83.09741681321532</t>
  </si>
  <si>
    <t>83.8634675952965</t>
  </si>
  <si>
    <t>84.83576008449876</t>
  </si>
  <si>
    <t>83.67686416596236</t>
  </si>
  <si>
    <t>82.7242026414654</t>
  </si>
  <si>
    <t>82.44920764898212</t>
  </si>
  <si>
    <t>82.49831731896288</t>
  </si>
  <si>
    <t>82.76348802359843</t>
  </si>
  <si>
    <t>82.18403073108344</t>
  </si>
  <si>
    <t>80.90726859434217</t>
  </si>
  <si>
    <t>81.53583324603063</t>
  </si>
  <si>
    <t>82.14474944009203</t>
  </si>
  <si>
    <t>82.14475240715575</t>
  </si>
  <si>
    <t>82.39028103307348</t>
  </si>
  <si>
    <t>81.13316372002738</t>
  </si>
  <si>
    <t>81.51619408654533</t>
  </si>
  <si>
    <t>81.49655164333963</t>
  </si>
  <si>
    <t>82.19386326671236</t>
  </si>
  <si>
    <t>82.01708108216542</t>
  </si>
  <si>
    <t>80.93674384319887</t>
  </si>
  <si>
    <t>81.45726740550717</t>
  </si>
  <si>
    <t>81.90904396256869</t>
  </si>
  <si>
    <t>82.4001044698977</t>
  </si>
  <si>
    <t>82.6652706111653</t>
  </si>
  <si>
    <t>83.23512807161711</t>
  </si>
  <si>
    <t>83.0271445355436</t>
  </si>
  <si>
    <t>83.31436359147156</t>
  </si>
  <si>
    <t>82.90829232486358</t>
  </si>
  <si>
    <t>82.7795377007956</t>
  </si>
  <si>
    <t>82.12585338525524</t>
  </si>
  <si>
    <t>79.24373152080342</t>
  </si>
  <si>
    <t>79.18429762169983</t>
  </si>
  <si>
    <t>79.2140154575646</t>
  </si>
  <si>
    <t>78.76832167158457</t>
  </si>
  <si>
    <t>78.98621904643876</t>
  </si>
  <si>
    <t>79.55075510385866</t>
  </si>
  <si>
    <t>79.54084859167564</t>
  </si>
  <si>
    <t>78.82774311166801</t>
  </si>
  <si>
    <t>79.38238637002127</t>
  </si>
  <si>
    <t>80.66993038133248</t>
  </si>
  <si>
    <t>80.8284009970959</t>
  </si>
  <si>
    <t>80.05587891197672</t>
  </si>
  <si>
    <t>78.89708170149802</t>
  </si>
  <si>
    <t>78.09483439390776</t>
  </si>
  <si>
    <t>79.32295834588948</t>
  </si>
  <si>
    <t>79.13478135728424</t>
  </si>
  <si>
    <t>79.00601976733411</t>
  </si>
  <si>
    <t>78.54052736894108</t>
  </si>
  <si>
    <t>78.53062413396685</t>
  </si>
  <si>
    <t>78.23349637204215</t>
  </si>
  <si>
    <t>76.21303081777057</t>
  </si>
  <si>
    <t>74.49960274135077</t>
  </si>
  <si>
    <t>73.4398505488595</t>
  </si>
  <si>
    <t>71.94430693669109</t>
  </si>
  <si>
    <t>72.76636454605767</t>
  </si>
  <si>
    <t>72.84560068957867</t>
  </si>
  <si>
    <t>73.05358897577892</t>
  </si>
  <si>
    <t>73.53889154789604</t>
  </si>
  <si>
    <t>73.32099981113905</t>
  </si>
  <si>
    <t>73.87563460862341</t>
  </si>
  <si>
    <t>72.34048415937333</t>
  </si>
  <si>
    <t>72.96444723181195</t>
  </si>
  <si>
    <t>74.0241966526088</t>
  </si>
  <si>
    <t>73.28138357804775</t>
  </si>
  <si>
    <t>74.60855107080909</t>
  </si>
  <si>
    <t>75.74753780864621</t>
  </si>
  <si>
    <t>75.76734102292741</t>
  </si>
  <si>
    <t>75.3315579387255</t>
  </si>
  <si>
    <t>75.09385303318862</t>
  </si>
  <si>
    <t>73.7765913846244</t>
  </si>
  <si>
    <t>71.805654054816</t>
  </si>
  <si>
    <t>70.99350575773876</t>
  </si>
  <si>
    <t>low</t>
  </si>
  <si>
    <t>60.74974486890433</t>
  </si>
  <si>
    <t>59.689327596553724</t>
  </si>
  <si>
    <t>58.7895634159937</t>
  </si>
  <si>
    <t>59.1912233973023</t>
  </si>
  <si>
    <t>60.155249209857516</t>
  </si>
  <si>
    <t>59.994574248867956</t>
  </si>
  <si>
    <t>59.50452553260039</t>
  </si>
  <si>
    <t>59.04662612758566</t>
  </si>
  <si>
    <t>58.86988431382665</t>
  </si>
  <si>
    <t>58.68513044660127</t>
  </si>
  <si>
    <t>58.564613834355</t>
  </si>
  <si>
    <t>58.92612413291323</t>
  </si>
  <si>
    <t>59.729464968395746</t>
  </si>
  <si>
    <t>59.67324458591017</t>
  </si>
  <si>
    <t>59.215332546526724</t>
  </si>
  <si>
    <t>58.91005698057302</t>
  </si>
  <si>
    <t>58.652969947877594</t>
  </si>
  <si>
    <t>58.307534253010914</t>
  </si>
  <si>
    <t>58.37179893700412</t>
  </si>
  <si>
    <t>57.8255401790404</t>
  </si>
  <si>
    <t>58.92612734448222</t>
  </si>
  <si>
    <t>59.38404484750992</t>
  </si>
  <si>
    <t>59.335826028054996</t>
  </si>
  <si>
    <t>59.946393168762825</t>
  </si>
  <si>
    <t>58.050461548745936</t>
  </si>
  <si>
    <t>59.74553958098297</t>
  </si>
  <si>
    <t>60.862208866931205</t>
  </si>
  <si>
    <t>61.45670684886716</t>
  </si>
  <si>
    <t>61.85837051345629</t>
  </si>
  <si>
    <t>62.010997240622714</t>
  </si>
  <si>
    <t>62.10742641027485</t>
  </si>
  <si>
    <t>61.9226392170881</t>
  </si>
  <si>
    <t>62.24398094122473</t>
  </si>
  <si>
    <t>62.28415458458598</t>
  </si>
  <si>
    <t>63.416884164412366</t>
  </si>
  <si>
    <t>63.75428722683706</t>
  </si>
  <si>
    <t>63.898902718520766</t>
  </si>
  <si>
    <t>64.00332832442152</t>
  </si>
  <si>
    <t>63.199986784877154</t>
  </si>
  <si>
    <t>63.0038472547646</t>
  </si>
  <si>
    <t>62.13876843083716</t>
  </si>
  <si>
    <t>62.28430882195954</t>
  </si>
  <si>
    <t>61.774963680173485</t>
  </si>
  <si>
    <t>61.54858891277591</t>
  </si>
  <si>
    <t>61.78304953133789</t>
  </si>
  <si>
    <t>61.83964626289035</t>
  </si>
  <si>
    <t>62.3813373896722</t>
  </si>
  <si>
    <t>62.211547342296015</t>
  </si>
  <si>
    <t>61.831576604508086</t>
  </si>
  <si>
    <t>62.74513941561857</t>
  </si>
  <si>
    <t>63.286816457496826</t>
  </si>
  <si>
    <t>63.31914693729286</t>
  </si>
  <si>
    <t>63.05236053466797</t>
  </si>
  <si>
    <t>62.405595496248665</t>
  </si>
  <si>
    <t>61.89624674466834</t>
  </si>
  <si>
    <t>62.07409708282129</t>
  </si>
  <si>
    <t>62.7451382995043</t>
  </si>
  <si>
    <t>62.082192038205044</t>
  </si>
  <si>
    <t>62.68855593523715</t>
  </si>
  <si>
    <t>63.39998417808958</t>
  </si>
  <si>
    <t>63.27871322631836</t>
  </si>
  <si>
    <t>63.18977713217359</t>
  </si>
  <si>
    <t>62.987681888888446</t>
  </si>
  <si>
    <t>62.890662051061334</t>
  </si>
  <si>
    <t>62.43791766011429</t>
  </si>
  <si>
    <t>62.227717548665346</t>
  </si>
  <si>
    <t>62.44601610948388</t>
  </si>
  <si>
    <t>62.284325107448815</t>
  </si>
  <si>
    <t>61.81540893469925</t>
  </si>
  <si>
    <t>62.397484975934425</t>
  </si>
  <si>
    <t>61.80731531326504</t>
  </si>
  <si>
    <t>61.589021627450954</t>
  </si>
  <si>
    <t>62.518762152918775</t>
  </si>
  <si>
    <t>62.1872766509532</t>
  </si>
  <si>
    <t>62.445993037421616</t>
  </si>
  <si>
    <t>61.6698822998507</t>
  </si>
  <si>
    <t>61.12010147099975</t>
  </si>
  <si>
    <t>60.93418705407958</t>
  </si>
  <si>
    <t>61.419254659147214</t>
  </si>
  <si>
    <t>62.09836384740642</t>
  </si>
  <si>
    <t>61.64561086975202</t>
  </si>
  <si>
    <t>60.958419591796066</t>
  </si>
  <si>
    <t>61.265639469713236</t>
  </si>
  <si>
    <t>62.16305037033796</t>
  </si>
  <si>
    <t>62.16304016113281</t>
  </si>
  <si>
    <t>61.29797910978258</t>
  </si>
  <si>
    <t>61.76687377930282</t>
  </si>
  <si>
    <t>62.14686350736126</t>
  </si>
  <si>
    <t>62.866413674355</t>
  </si>
  <si>
    <t>63.020002860716204</t>
  </si>
  <si>
    <t>62.84214565433819</t>
  </si>
  <si>
    <t>62.51877247851782</t>
  </si>
  <si>
    <t>62.55918458667281</t>
  </si>
  <si>
    <t>62.163043310792624</t>
  </si>
  <si>
    <t>60.87758590029584</t>
  </si>
  <si>
    <t>60.885654182907125</t>
  </si>
  <si>
    <t>60.70778999129157</t>
  </si>
  <si>
    <t>59.86698991380516</t>
  </si>
  <si>
    <t>59.794223372185236</t>
  </si>
  <si>
    <t>60.028691600262675</t>
  </si>
  <si>
    <t>60.295484726209736</t>
  </si>
  <si>
    <t>59.77805867799526</t>
  </si>
  <si>
    <t>59.244482799056534</t>
  </si>
  <si>
    <t>59.25255519020485</t>
  </si>
  <si>
    <t>58.53302598216003</t>
  </si>
  <si>
    <t>59.07613368480531</t>
  </si>
  <si>
    <t>59.40991627183357</t>
  </si>
  <si>
    <t>58.84007520972237</t>
  </si>
  <si>
    <t>58.26207596381553</t>
  </si>
  <si>
    <t>58.24582297013227</t>
  </si>
  <si>
    <t>58.880778210089204</t>
  </si>
  <si>
    <t>59.12497096686005</t>
  </si>
  <si>
    <t>58.563290180282884</t>
  </si>
  <si>
    <t>58.49002456665039</t>
  </si>
  <si>
    <t>57.749237060546875</t>
  </si>
  <si>
    <t>57.293360755080336</t>
  </si>
  <si>
    <t>57.54572776217764</t>
  </si>
  <si>
    <t>56.33277893066406</t>
  </si>
  <si>
    <t>56.186239680000966</t>
  </si>
  <si>
    <t>56.86192067432438</t>
  </si>
  <si>
    <t>56.251359866678825</t>
  </si>
  <si>
    <t>55.96644747763478</t>
  </si>
  <si>
    <t>56.14552758583504</t>
  </si>
  <si>
    <t>56.52000626193757</t>
  </si>
  <si>
    <t>57.618992354979866</t>
  </si>
  <si>
    <t>58.50631269113708</t>
  </si>
  <si>
    <t>58.937774347430306</t>
  </si>
  <si>
    <t>58.978473502948944</t>
  </si>
  <si>
    <t>59.1005538433299</t>
  </si>
  <si>
    <t>59.40990924174772</t>
  </si>
  <si>
    <t>59.72738584057575</t>
  </si>
  <si>
    <t>59.75994929777418</t>
  </si>
  <si>
    <t>58.278384846819634</t>
  </si>
  <si>
    <t>59.02729729504163</t>
  </si>
  <si>
    <t>59.32849951672313</t>
  </si>
  <si>
    <t>58.4737440858013</t>
  </si>
  <si>
    <t>57.78179296207303</t>
  </si>
  <si>
    <t>57.969023594698726</t>
  </si>
  <si>
    <t>58.67725660941764</t>
  </si>
  <si>
    <t>58.74237897445122</t>
  </si>
  <si>
    <t>59.263378865045695</t>
  </si>
  <si>
    <t>58.89704637001031</t>
  </si>
  <si>
    <t>59.0273194506785</t>
  </si>
  <si>
    <t>59.418044226487076</t>
  </si>
  <si>
    <t>57.95273966811482</t>
  </si>
  <si>
    <t>58.35163895837432</t>
  </si>
  <si>
    <t>59.54016147851992</t>
  </si>
  <si>
    <t>59.16570061938861</t>
  </si>
  <si>
    <t>58.04228316743105</t>
  </si>
  <si>
    <t>59.15753701589203</t>
  </si>
  <si>
    <t>59.35294204598066</t>
  </si>
  <si>
    <t>59.3854810077692</t>
  </si>
  <si>
    <t>59.5971349211894</t>
  </si>
  <si>
    <t>58.6284122125052</t>
  </si>
  <si>
    <t>57.24451670849442</t>
  </si>
  <si>
    <t>56.023430364936814</t>
  </si>
  <si>
    <t>52.3520249113094</t>
  </si>
  <si>
    <t>53.80918837804256</t>
  </si>
  <si>
    <t>53.53242624116315</t>
  </si>
  <si>
    <t>54.191797016421944</t>
  </si>
  <si>
    <t>54.69652488289385</t>
  </si>
  <si>
    <t>54.5011353496183</t>
  </si>
  <si>
    <t>52.75091914724587</t>
  </si>
  <si>
    <t>52.92186477553827</t>
  </si>
  <si>
    <t>54.15923098679742</t>
  </si>
  <si>
    <t>53.44287118951324</t>
  </si>
  <si>
    <t>54.598827490947954</t>
  </si>
  <si>
    <t>54.49301150154843</t>
  </si>
  <si>
    <t>54.21623269409465</t>
  </si>
  <si>
    <t>54.452300571141194</t>
  </si>
  <si>
    <t>54.403449975697</t>
  </si>
  <si>
    <t>54.58254084855038</t>
  </si>
  <si>
    <t>55.66524129542623</t>
  </si>
  <si>
    <t>56.00715294843313</t>
  </si>
  <si>
    <t>55.08721827808471</t>
  </si>
  <si>
    <t>55.22660590636682</t>
  </si>
  <si>
    <t>54.447613152427685</t>
  </si>
  <si>
    <t>54.32460726087266</t>
  </si>
  <si>
    <t>53.988419538677434</t>
  </si>
  <si>
    <t>53.6604157416733</t>
  </si>
  <si>
    <t>52.82402603454809</t>
  </si>
  <si>
    <t>52.57803201658547</t>
  </si>
  <si>
    <t>53.52922187401551</t>
  </si>
  <si>
    <t>52.84043336656239</t>
  </si>
  <si>
    <t>55.915408103899416</t>
  </si>
  <si>
    <t>56.571404594567305</t>
  </si>
  <si>
    <t>57.78499659368767</t>
  </si>
  <si>
    <t>57.98178891480173</t>
  </si>
  <si>
    <t>57.87518526315014</t>
  </si>
  <si>
    <t>57.90799278256042</t>
  </si>
  <si>
    <t>58.06379223612841</t>
  </si>
  <si>
    <t>58.88378326485249</t>
  </si>
  <si>
    <t>58.547594601439236</t>
  </si>
  <si>
    <t>58.301590936777345</t>
  </si>
  <si>
    <t>59.42498607749196</t>
  </si>
  <si>
    <t>60.302373293845235</t>
  </si>
  <si>
    <t>60.21215868210961</t>
  </si>
  <si>
    <t>60.540176862460534</t>
  </si>
  <si>
    <t>60.72875663210206</t>
  </si>
  <si>
    <t>60.999360406834946</t>
  </si>
  <si>
    <t>61.34376772252083</t>
  </si>
  <si>
    <t>61.3355687866034</t>
  </si>
  <si>
    <t>60.90098656750611</t>
  </si>
  <si>
    <t>60.195775083017715</t>
  </si>
  <si>
    <t>59.85958424851349</t>
  </si>
  <si>
    <t>59.39217967502132</t>
  </si>
  <si>
    <t>59.1707959455294</t>
  </si>
  <si>
    <t>59.441384516123954</t>
  </si>
  <si>
    <t>59.72017626700453</t>
  </si>
  <si>
    <t>59.40039200550978</t>
  </si>
  <si>
    <t>58.58859282981132</t>
  </si>
  <si>
    <t>58.37538231561253</t>
  </si>
  <si>
    <t>58.89199185429269</t>
  </si>
  <si>
    <t>59.031375071942406</t>
  </si>
  <si>
    <t>59.4331912126834</t>
  </si>
  <si>
    <t>60.10559617167907</t>
  </si>
  <si>
    <t>59.15438156612287</t>
  </si>
  <si>
    <t>59.60538838841628</t>
  </si>
  <si>
    <t>59.949774951922066</t>
  </si>
  <si>
    <t>60.03177656022498</t>
  </si>
  <si>
    <t>60.835371823105966</t>
  </si>
  <si>
    <t>60.728763896663715</t>
  </si>
  <si>
    <t>60.253192699369166</t>
  </si>
  <si>
    <t>60.83536010538705</t>
  </si>
  <si>
    <t>61.18797227891872</t>
  </si>
  <si>
    <t>62.04075836697957</t>
  </si>
  <si>
    <t>61.237167136046885</t>
  </si>
  <si>
    <t>61.55695911150178</t>
  </si>
  <si>
    <t>60.54837227941498</t>
  </si>
  <si>
    <t>60.40897610196211</t>
  </si>
  <si>
    <t>60.49096558431695</t>
  </si>
  <si>
    <t>60.729214580520114</t>
  </si>
  <si>
    <t>60.7044541729687</t>
  </si>
  <si>
    <t>60.50630668335244</t>
  </si>
  <si>
    <t>61.026423215977346</t>
  </si>
  <si>
    <t>61.232810839732494</t>
  </si>
  <si>
    <t>62.21524838574135</t>
  </si>
  <si>
    <t>62.57851739085452</t>
  </si>
  <si>
    <t>62.51246104021486</t>
  </si>
  <si>
    <t>63.17290055878742</t>
  </si>
  <si>
    <t>63.222446552997326</t>
  </si>
  <si>
    <t>61.455720027667375</t>
  </si>
  <si>
    <t>60.11004592248476</t>
  </si>
  <si>
    <t>60.4072516174276</t>
  </si>
  <si>
    <t>59.08632387163958</t>
  </si>
  <si>
    <t>57.76541289336212</t>
  </si>
  <si>
    <t>57.55076906479063</t>
  </si>
  <si>
    <t>56.84077040723369</t>
  </si>
  <si>
    <t>57.84795851548959</t>
  </si>
  <si>
    <t>57.08019159600099</t>
  </si>
  <si>
    <t>56.972850856672345</t>
  </si>
  <si>
    <t>56.824240370859826</t>
  </si>
  <si>
    <t>56.7086708578623</t>
  </si>
  <si>
    <t>54.88415565933697</t>
  </si>
  <si>
    <t>55.38774820850252</t>
  </si>
  <si>
    <t>57.17098515947174</t>
  </si>
  <si>
    <t>57.600268399110355</t>
  </si>
  <si>
    <t>57.980061694402806</t>
  </si>
  <si>
    <t>58.62400199392734</t>
  </si>
  <si>
    <t>58.30203351820298</t>
  </si>
  <si>
    <t>59.58993092482659</t>
  </si>
  <si>
    <t>59.97795084361181</t>
  </si>
  <si>
    <t>59.61469317178023</t>
  </si>
  <si>
    <t>59.25969387855644</t>
  </si>
  <si>
    <t>59.49912041283391</t>
  </si>
  <si>
    <t>58.52494010822041</t>
  </si>
  <si>
    <t>56.18031018747463</t>
  </si>
  <si>
    <t>59.5651613165699</t>
  </si>
  <si>
    <t>58.8221428293985</t>
  </si>
  <si>
    <t>58.822146861219174</t>
  </si>
  <si>
    <t>60.390725537536746</t>
  </si>
  <si>
    <t>62.000598678013645</t>
  </si>
  <si>
    <t>62.12443509760275</t>
  </si>
  <si>
    <t>62.24827761172256</t>
  </si>
  <si>
    <t>62.991292124510785</t>
  </si>
  <si>
    <t>63.33804093269453</t>
  </si>
  <si>
    <t>62.24827994830745</t>
  </si>
  <si>
    <t>62.99130124937526</t>
  </si>
  <si>
    <t>63.858148675521</t>
  </si>
  <si>
    <t>64.08106786284897</t>
  </si>
  <si>
    <t>64.6259378288118</t>
  </si>
  <si>
    <t>64.37825644481241</t>
  </si>
  <si>
    <t>63.76731710225452</t>
  </si>
  <si>
    <t>64.30396507432825</t>
  </si>
  <si>
    <t>64.36583050337448</t>
  </si>
  <si>
    <t>64.32428974163264</t>
  </si>
  <si>
    <t>64.09994516032194</t>
  </si>
  <si>
    <t>64.09997208470176</t>
  </si>
  <si>
    <t>64.99729143940529</t>
  </si>
  <si>
    <t>64.59016740116452</t>
  </si>
  <si>
    <t>64.98066179263436</t>
  </si>
  <si>
    <t>65.00557040000992</t>
  </si>
  <si>
    <t>66.2601654856087</t>
  </si>
  <si>
    <t>66.90821891847291</t>
  </si>
  <si>
    <t>66.90821530401385</t>
  </si>
  <si>
    <t>67.20732043566377</t>
  </si>
  <si>
    <t>67.29040817390681</t>
  </si>
  <si>
    <t>66.99129809649395</t>
  </si>
  <si>
    <t>67.4898205700109</t>
  </si>
  <si>
    <t>68.07140254451076</t>
  </si>
  <si>
    <t>68.76931111112872</t>
  </si>
  <si>
    <t>68.9604294497367</t>
  </si>
  <si>
    <t>68.28743325954179</t>
  </si>
  <si>
    <t>69.34261922698542</t>
  </si>
  <si>
    <t>69.08503752250668</t>
  </si>
  <si>
    <t>69.22629778256633</t>
  </si>
  <si>
    <t>68.73610526739132</t>
  </si>
  <si>
    <t>68.88566584434663</t>
  </si>
  <si>
    <t>69.16814972766551</t>
  </si>
  <si>
    <t>69.08505556004609</t>
  </si>
  <si>
    <t>69.48384964322237</t>
  </si>
  <si>
    <t>69.1847489253013</t>
  </si>
  <si>
    <t>69.31768690537298</t>
  </si>
  <si>
    <t>69.55862931262352</t>
  </si>
  <si>
    <t>69.84942289073717</t>
  </si>
  <si>
    <t>68.88564694852718</t>
  </si>
  <si>
    <t>69.3259969312183</t>
  </si>
  <si>
    <t>69.3675297875594</t>
  </si>
  <si>
    <t>68.68625128111688</t>
  </si>
  <si>
    <t>69.24291328137237</t>
  </si>
  <si>
    <t>69.1099883401638</t>
  </si>
  <si>
    <t>68.97703892097448</t>
  </si>
  <si>
    <t>68.51176658850666</t>
  </si>
  <si>
    <t>68.93549687923532</t>
  </si>
  <si>
    <t>69.01858466147226</t>
  </si>
  <si>
    <t>68.80256933569227</t>
  </si>
  <si>
    <t>68.81918750362283</t>
  </si>
  <si>
    <t>69.07673829017027</t>
  </si>
  <si>
    <t>69.46723334015088</t>
  </si>
  <si>
    <t>69.37586006583037</t>
  </si>
  <si>
    <t>69.4090671620617</t>
  </si>
  <si>
    <t>69.5586271872069</t>
  </si>
  <si>
    <t>69.24289600140399</t>
  </si>
  <si>
    <t>69.30937013837774</t>
  </si>
  <si>
    <t>69.03517967629767</t>
  </si>
  <si>
    <t>68.73610313099157</t>
  </si>
  <si>
    <t>68.06308700852854</t>
  </si>
  <si>
    <t>68.74439712071097</t>
  </si>
  <si>
    <t>68.23757459675558</t>
  </si>
  <si>
    <t>68.33730824218578</t>
  </si>
  <si>
    <t>67.76400383706519</t>
  </si>
  <si>
    <t>67.9717033709338</t>
  </si>
  <si>
    <t>68.37052022605293</t>
  </si>
  <si>
    <t>68.46192964686917</t>
  </si>
  <si>
    <t>68.62808095714318</t>
  </si>
  <si>
    <t>68.56160762318298</t>
  </si>
  <si>
    <t>67.43167392284131</t>
  </si>
  <si>
    <t>67.71415568221444</t>
  </si>
  <si>
    <t>68.45360900292593</t>
  </si>
  <si>
    <t>69.30107270035934</t>
  </si>
  <si>
    <t>70.23545593162108</t>
  </si>
  <si>
    <t>69.5999180287137</t>
  </si>
  <si>
    <t>66.43893668821957</t>
  </si>
  <si>
    <t>67.7769226963225</t>
  </si>
  <si>
    <t>68.16995710998154</t>
  </si>
  <si>
    <t>67.23337505479918</t>
  </si>
  <si>
    <t>67.50932410242783</t>
  </si>
  <si>
    <t>68.74694806420398</t>
  </si>
  <si>
    <t>69.04798935442307</t>
  </si>
  <si>
    <t>69.39087395595533</t>
  </si>
  <si>
    <t>70.51141745532352</t>
  </si>
  <si>
    <t>67.3588033405524</t>
  </si>
  <si>
    <t>64.65776230509879</t>
  </si>
  <si>
    <t>65.11768557017307</t>
  </si>
  <si>
    <t>63.22779334652008</t>
  </si>
  <si>
    <t>66.68145400585703</t>
  </si>
  <si>
    <t>68.01942323966242</t>
  </si>
  <si>
    <t>67.24172433944977</t>
  </si>
  <si>
    <t>66.84870850967307</t>
  </si>
  <si>
    <t>67.87727315556629</t>
  </si>
  <si>
    <t>68.98110183779903</t>
  </si>
  <si>
    <t>68.93928953646311</t>
  </si>
  <si>
    <t>70.30234928513772</t>
  </si>
  <si>
    <t>70.46124533820284</t>
  </si>
  <si>
    <t>68.67169861899487</t>
  </si>
  <si>
    <t>68.88074891572799</t>
  </si>
  <si>
    <t>68.93929970180983</t>
  </si>
  <si>
    <t>68.98946530965023</t>
  </si>
  <si>
    <t>69.53300759750589</t>
  </si>
  <si>
    <t>68.05286639651261</t>
  </si>
  <si>
    <t>67.291898407052</t>
  </si>
  <si>
    <t>68.89747082545588</t>
  </si>
  <si>
    <t>68.39575100091055</t>
  </si>
  <si>
    <t>68.7636823744732</t>
  </si>
  <si>
    <t>68.44591975620305</t>
  </si>
  <si>
    <t>68.56298514933107</t>
  </si>
  <si>
    <t>67.42569952675213</t>
  </si>
  <si>
    <t>67.62640020014149</t>
  </si>
  <si>
    <t>67.66820221004524</t>
  </si>
  <si>
    <t>68.35392392196381</t>
  </si>
  <si>
    <t>68.42082096520619</t>
  </si>
  <si>
    <t>68.18667186433859</t>
  </si>
  <si>
    <t>68.42919905957828</t>
  </si>
  <si>
    <t>68.62151199360397</t>
  </si>
  <si>
    <t>69.33234043771895</t>
  </si>
  <si>
    <t>70.57832356066226</t>
  </si>
  <si>
    <t>70.11838587732157</t>
  </si>
  <si>
    <t>70.28562981615877</t>
  </si>
  <si>
    <t>69.9177013500294</t>
  </si>
  <si>
    <t>70.20200512276742</t>
  </si>
  <si>
    <t>70.57831912557063</t>
  </si>
  <si>
    <t>70.49467989691638</t>
  </si>
  <si>
    <t>70.31071752520988</t>
  </si>
  <si>
    <t>70.31906887932666</t>
  </si>
  <si>
    <t>70.76229105303227</t>
  </si>
  <si>
    <t>71.84938510471517</t>
  </si>
  <si>
    <t>71.66541980494503</t>
  </si>
  <si>
    <t>71.3392795684275</t>
  </si>
  <si>
    <t>72.0333654800304</t>
  </si>
  <si>
    <t>71.80757482351555</t>
  </si>
  <si>
    <t>71.92464558869274</t>
  </si>
  <si>
    <t>70.02640300422921</t>
  </si>
  <si>
    <t>69.52465981340679</t>
  </si>
  <si>
    <t>69.83407229110807</t>
  </si>
  <si>
    <t>69.61664626470093</t>
  </si>
  <si>
    <t>69.57483330466742</t>
  </si>
  <si>
    <t>69.90931986145388</t>
  </si>
  <si>
    <t>70.16858255107825</t>
  </si>
  <si>
    <t>70.42053672261487</t>
  </si>
  <si>
    <t>70.63097455878825</t>
  </si>
  <si>
    <t>71.44746779480796</t>
  </si>
  <si>
    <t>70.90034484863281</t>
  </si>
  <si>
    <t>70.16801263855824</t>
  </si>
  <si>
    <t>70.41211487006908</t>
  </si>
  <si>
    <t>71.19494425104354</t>
  </si>
  <si>
    <t>70.62255414598472</t>
  </si>
  <si>
    <t>70.90874025290353</t>
  </si>
  <si>
    <t>70.9003289913299</t>
  </si>
  <si>
    <t>70.0417457234029</t>
  </si>
  <si>
    <t>69.76395397306733</t>
  </si>
  <si>
    <t>69.24208803439151</t>
  </si>
  <si>
    <t>68.96429560796874</t>
  </si>
  <si>
    <t>68.80437172558362</t>
  </si>
  <si>
    <t>68.92222681111835</t>
  </si>
  <si>
    <t>68.53501666579591</t>
  </si>
  <si>
    <t>69.54510990921756</t>
  </si>
  <si>
    <t>69.58720311696612</t>
  </si>
  <si>
    <t>67.33974521955288</t>
  </si>
  <si>
    <t>67.26397826035011</t>
  </si>
  <si>
    <t>66.4979992360066</t>
  </si>
  <si>
    <t>66.31279253435896</t>
  </si>
  <si>
    <t>67.12088171705047</t>
  </si>
  <si>
    <t>67.37339571203343</t>
  </si>
  <si>
    <t>66.9188707326548</t>
  </si>
  <si>
    <t>66.35490692069214</t>
  </si>
  <si>
    <t>66.82625067110321</t>
  </si>
  <si>
    <t>66.3043882882297</t>
  </si>
  <si>
    <t>66.22022309706287</t>
  </si>
  <si>
    <t>66.42223068656969</t>
  </si>
  <si>
    <t>66.24547492797956</t>
  </si>
  <si>
    <t>67.6175304333931</t>
  </si>
  <si>
    <t>66.69159805084432</t>
  </si>
  <si>
    <t>67.17980156660514</t>
  </si>
  <si>
    <t>67.42391530501223</t>
  </si>
  <si>
    <t>68.74545372909614</t>
  </si>
  <si>
    <t>69.86499462360851</t>
  </si>
  <si>
    <t>71.29595073139534</t>
  </si>
  <si>
    <t>71.38013483382777</t>
  </si>
  <si>
    <t>71.53165227717429</t>
  </si>
  <si>
    <t>73.71175895629788</t>
  </si>
  <si>
    <t>73.91379665984881</t>
  </si>
  <si>
    <t>74.02320827793301</t>
  </si>
  <si>
    <t>74.06529896270159</t>
  </si>
  <si>
    <t>73.13096360063444</t>
  </si>
  <si>
    <t>72.79427358149918</t>
  </si>
  <si>
    <t>72.37339915233886</t>
  </si>
  <si>
    <t>71.87676363271363</t>
  </si>
  <si>
    <t>68.62761881694274</t>
  </si>
  <si>
    <t>70.2774288118372</t>
  </si>
  <si>
    <t>71.3380428151653</t>
  </si>
  <si>
    <t>71.78416264744399</t>
  </si>
  <si>
    <t>72.59223192901888</t>
  </si>
  <si>
    <t>73.50974351882302</t>
  </si>
  <si>
    <t>73.56024389683247</t>
  </si>
  <si>
    <t>72.60042189898053</t>
  </si>
  <si>
    <t>72.54113336138057</t>
  </si>
  <si>
    <t>72.33784188635485</t>
  </si>
  <si>
    <t>72.50725048497789</t>
  </si>
  <si>
    <t>72.43101949453967</t>
  </si>
  <si>
    <t>72.76137914679032</t>
  </si>
  <si>
    <t>73.108664153068</t>
  </si>
  <si>
    <t>72.77831977805805</t>
  </si>
  <si>
    <t>72.50726973952162</t>
  </si>
  <si>
    <t>71.49080594933582</t>
  </si>
  <si>
    <t>71.63478782468692</t>
  </si>
  <si>
    <t>71.94819061997703</t>
  </si>
  <si>
    <t>71.47386553627229</t>
  </si>
  <si>
    <t>71.93126322323815</t>
  </si>
  <si>
    <t>72.15996932743928</t>
  </si>
  <si>
    <t>71.81268285621377</t>
  </si>
  <si>
    <t>71.96515653900052</t>
  </si>
  <si>
    <t>71.94822127706226</t>
  </si>
  <si>
    <t>72.015982622838</t>
  </si>
  <si>
    <t>71.5500923303761</t>
  </si>
  <si>
    <t>71.84654775437447</t>
  </si>
  <si>
    <t>71.5247011977166</t>
  </si>
  <si>
    <t>71.57550855835626</t>
  </si>
  <si>
    <t>71.65172469984215</t>
  </si>
  <si>
    <t>72.09221474222022</t>
  </si>
  <si>
    <t>72.76986180979392</t>
  </si>
  <si>
    <t>72.67667166299366</t>
  </si>
  <si>
    <t>73.23573250902216</t>
  </si>
  <si>
    <t>73.24419051613368</t>
  </si>
  <si>
    <t>72.32938741673074</t>
  </si>
  <si>
    <t>71.55008491157409</t>
  </si>
  <si>
    <t>71.70256590977527</t>
  </si>
  <si>
    <t>72.16841823712224</t>
  </si>
  <si>
    <t>72.43101384750125</t>
  </si>
  <si>
    <t>70.99951993897852</t>
  </si>
  <si>
    <t>71.34678917051458</t>
  </si>
  <si>
    <t>71.44845123379307</t>
  </si>
  <si>
    <t>71.74491282109997</t>
  </si>
  <si>
    <t>72.27008946968014</t>
  </si>
  <si>
    <t>71.9651362700747</t>
  </si>
  <si>
    <t>72.13455634915395</t>
  </si>
  <si>
    <t>71.79572011513652</t>
  </si>
  <si>
    <t>72.06679497188252</t>
  </si>
  <si>
    <t>71.35527199917574</t>
  </si>
  <si>
    <t>71.93124430219193</t>
  </si>
  <si>
    <t>72.01596726184232</t>
  </si>
  <si>
    <t>72.60043101393686</t>
  </si>
  <si>
    <t>72.73596617977672</t>
  </si>
  <si>
    <t>71.54162188835467</t>
  </si>
  <si>
    <t>71.29599246989719</t>
  </si>
  <si>
    <t>71.49870787461555</t>
  </si>
  <si>
    <t>72.18080079837452</t>
  </si>
  <si>
    <t>72.16373811782938</t>
  </si>
  <si>
    <t>71.8141878040913</t>
  </si>
  <si>
    <t>71.61808250713983</t>
  </si>
  <si>
    <t>71.62661665847519</t>
  </si>
  <si>
    <t>71.86533117848856</t>
  </si>
  <si>
    <t>72.17227017723611</t>
  </si>
  <si>
    <t>72.1637360756313</t>
  </si>
  <si>
    <t>71.85680504017543</t>
  </si>
  <si>
    <t>71.61808887417179</t>
  </si>
  <si>
    <t>71.65217422970643</t>
  </si>
  <si>
    <t>71.82270597653672</t>
  </si>
  <si>
    <t>71.58396642849969</t>
  </si>
  <si>
    <t>71.33672216378486</t>
  </si>
  <si>
    <t>72.23195636197151</t>
  </si>
  <si>
    <t>72.59003026783017</t>
  </si>
  <si>
    <t>72.7434991170968</t>
  </si>
  <si>
    <t>72.87992188480449</t>
  </si>
  <si>
    <t>72.09553909900707</t>
  </si>
  <si>
    <t>72.70088433802411</t>
  </si>
  <si>
    <t>72.45362354656409</t>
  </si>
  <si>
    <t>71.7289208245894</t>
  </si>
  <si>
    <t>71.78008086514862</t>
  </si>
  <si>
    <t>71.99322773194508</t>
  </si>
  <si>
    <t>72.31721983699914</t>
  </si>
  <si>
    <t>70.5096854408213</t>
  </si>
  <si>
    <t>70.87631780920792</t>
  </si>
  <si>
    <t>71.2003149513592</t>
  </si>
  <si>
    <t>70.90191477638677</t>
  </si>
  <si>
    <t>70.87633142215283</t>
  </si>
  <si>
    <t>71.02977589797395</t>
  </si>
  <si>
    <t>70.68876974586216</t>
  </si>
  <si>
    <t>70.07487755408954</t>
  </si>
  <si>
    <t>69.68268577781191</t>
  </si>
  <si>
    <t>70.00668848100891</t>
  </si>
  <si>
    <t>70.52676299822899</t>
  </si>
  <si>
    <t>70.48413058371654</t>
  </si>
  <si>
    <t>70.45001385452353</t>
  </si>
  <si>
    <t>70.66316770853079</t>
  </si>
  <si>
    <t>71.08093568735333</t>
  </si>
  <si>
    <t>71.0297942517791</t>
  </si>
  <si>
    <t>71.28555623152558</t>
  </si>
  <si>
    <t>70.84220246502983</t>
  </si>
  <si>
    <t>70.50971009796757</t>
  </si>
  <si>
    <t>70.00666768115296</t>
  </si>
  <si>
    <t>69.81059065528936</t>
  </si>
  <si>
    <t>69.29902822339714</t>
  </si>
  <si>
    <t>69.56333242627666</t>
  </si>
  <si>
    <t>70.13456371416396</t>
  </si>
  <si>
    <t>71.09801139937211</t>
  </si>
  <si>
    <t>70.59496587648415</t>
  </si>
  <si>
    <t>70.60349310506614</t>
  </si>
  <si>
    <t>70.83369215649682</t>
  </si>
  <si>
    <t>70.72283425208356</t>
  </si>
  <si>
    <t>70.95305827544128</t>
  </si>
  <si>
    <t>71.12357193763042</t>
  </si>
  <si>
    <t>72.19784601036723</t>
  </si>
  <si>
    <t>71.63513360211394</t>
  </si>
  <si>
    <t>70.4841403668107</t>
  </si>
  <si>
    <t>68.81303282541975</t>
  </si>
  <si>
    <t>68.09687289956115</t>
  </si>
  <si>
    <t>68.08833033264975</t>
  </si>
  <si>
    <t>69.62391934667265</t>
  </si>
  <si>
    <t>70.11321838320109</t>
  </si>
  <si>
    <t>70.47372885087644</t>
  </si>
  <si>
    <t>71.08319560885657</t>
  </si>
  <si>
    <t>71.62397009945174</t>
  </si>
  <si>
    <t>70.61966478292268</t>
  </si>
  <si>
    <t>70.49091432930415</t>
  </si>
  <si>
    <t>70.59389993418816</t>
  </si>
  <si>
    <t>70.47372906572296</t>
  </si>
  <si>
    <t>70.33640581337623</t>
  </si>
  <si>
    <t>71.53813306509115</t>
  </si>
  <si>
    <t>71.23772340645802</t>
  </si>
  <si>
    <t>70.73985257847498</t>
  </si>
  <si>
    <t>70.5939112785458</t>
  </si>
  <si>
    <t>71.17760159761318</t>
  </si>
  <si>
    <t>69.79560963457844</t>
  </si>
  <si>
    <t>69.22047948950124</t>
  </si>
  <si>
    <t>69.41792300703942</t>
  </si>
  <si>
    <t>68.75695954570806</t>
  </si>
  <si>
    <t>68.91146392968321</t>
  </si>
  <si>
    <t>68.82562488500639</t>
  </si>
  <si>
    <t>69.19472510258453</t>
  </si>
  <si>
    <t>69.19473508138027</t>
  </si>
  <si>
    <t>69.04880744150624</t>
  </si>
  <si>
    <t>67.97582877796711</t>
  </si>
  <si>
    <t>70.25914738795319</t>
  </si>
  <si>
    <t>70.19046437796621</t>
  </si>
  <si>
    <t>67.60672205009604</t>
  </si>
  <si>
    <t>67.56379242259584</t>
  </si>
  <si>
    <t>66.52514609462945</t>
  </si>
  <si>
    <t>67.52087144015057</t>
  </si>
  <si>
    <t>67.25478261816616</t>
  </si>
  <si>
    <t>67.27196291439029</t>
  </si>
  <si>
    <t>67.13460058793514</t>
  </si>
  <si>
    <t>67.48653866812901</t>
  </si>
  <si>
    <t>67.8556524080241</t>
  </si>
  <si>
    <t>67.38353916100976</t>
  </si>
  <si>
    <t>67.34918908868453</t>
  </si>
  <si>
    <t>66.98867603472684</t>
  </si>
  <si>
    <t>66.82557627687606</t>
  </si>
  <si>
    <t>66.71401072397134</t>
  </si>
  <si>
    <t>66.86849689345836</t>
  </si>
  <si>
    <t>66.98009460755839</t>
  </si>
  <si>
    <t>67.15177412213353</t>
  </si>
  <si>
    <t>66.63672870085767</t>
  </si>
  <si>
    <t>65.87277453527786</t>
  </si>
  <si>
    <t>65.80410240083135</t>
  </si>
  <si>
    <t>66.02726825424543</t>
  </si>
  <si>
    <t>62.35338442805117</t>
  </si>
  <si>
    <t>62.44779938841538</t>
  </si>
  <si>
    <t>62.69674256795219</t>
  </si>
  <si>
    <t>62.67097877197263</t>
  </si>
  <si>
    <t>62.327632843051774</t>
  </si>
  <si>
    <t>61.80400801197238</t>
  </si>
  <si>
    <t>61.63233874176541</t>
  </si>
  <si>
    <t>61.563659629793136</t>
  </si>
  <si>
    <t>61.48640241134711</t>
  </si>
  <si>
    <t>62.06153407915936</t>
  </si>
  <si>
    <t>62.06152250507947</t>
  </si>
  <si>
    <t>61.529330721062</t>
  </si>
  <si>
    <t>62.65381167886333</t>
  </si>
  <si>
    <t>62.23320380063913</t>
  </si>
  <si>
    <t>62.54222406610652</t>
  </si>
  <si>
    <t>62.490726185784126</t>
  </si>
  <si>
    <t>61.88984383459524</t>
  </si>
  <si>
    <t>62.12161332062491</t>
  </si>
  <si>
    <t>62.08727408208904</t>
  </si>
  <si>
    <t>64.07193659644884</t>
  </si>
  <si>
    <t>64.67730484617404</t>
  </si>
  <si>
    <t>64.89347835072212</t>
  </si>
  <si>
    <t>64.40921523050207</t>
  </si>
  <si>
    <t>64.02872094946102</t>
  </si>
  <si>
    <t>63.354167798609076</t>
  </si>
  <si>
    <t>63.54442636209163</t>
  </si>
  <si>
    <t>64.40919435671478</t>
  </si>
  <si>
    <t>64.91943468191543</t>
  </si>
  <si>
    <t>65.37777457565227</t>
  </si>
  <si>
    <t>65.06644531283958</t>
  </si>
  <si>
    <t>64.45246266155985</t>
  </si>
  <si>
    <t>64.28814334203672</t>
  </si>
  <si>
    <t>63.907640298448186</t>
  </si>
  <si>
    <t>63.94223452587681</t>
  </si>
  <si>
    <t>64.03735242462099</t>
  </si>
  <si>
    <t>63.129327885741326</t>
  </si>
  <si>
    <t>64.82432050399667</t>
  </si>
  <si>
    <t>64.55621505970826</t>
  </si>
  <si>
    <t>62.62774934189296</t>
  </si>
  <si>
    <t>62.88720826456991</t>
  </si>
  <si>
    <t>62.99097049989464</t>
  </si>
  <si>
    <t>60.93278115538751</t>
  </si>
  <si>
    <t>60.03339313984424</t>
  </si>
  <si>
    <t>60.31878618567795</t>
  </si>
  <si>
    <t>58.80540658798686</t>
  </si>
  <si>
    <t>58.15681922085483</t>
  </si>
  <si>
    <t>58.08763528915798</t>
  </si>
  <si>
    <t>58.26058842734336</t>
  </si>
  <si>
    <t>57.023938890251436</t>
  </si>
  <si>
    <t>56.68668374528439</t>
  </si>
  <si>
    <t>56.60020137034571</t>
  </si>
  <si>
    <t>56.48778438200136</t>
  </si>
  <si>
    <t>56.487779806766945</t>
  </si>
  <si>
    <t>57.94061756190539</t>
  </si>
  <si>
    <t>58.06168977401651</t>
  </si>
  <si>
    <t>58.18275659032379</t>
  </si>
  <si>
    <t>57.73307343473232</t>
  </si>
  <si>
    <t>57.862783283931975</t>
  </si>
  <si>
    <t>58.2000497954518</t>
  </si>
  <si>
    <t>59.255090677597124</t>
  </si>
  <si>
    <t>60.06798447872878</t>
  </si>
  <si>
    <t>59.488581553253816</t>
  </si>
  <si>
    <t>59.419395314652625</t>
  </si>
  <si>
    <t>59.37616336583468</t>
  </si>
  <si>
    <t>59.49723624123607</t>
  </si>
  <si>
    <t>60.98466581983427</t>
  </si>
  <si>
    <t>61.451646956007714</t>
  </si>
  <si>
    <t>61.08843675939368</t>
  </si>
  <si>
    <t>64.12382853944706</t>
  </si>
  <si>
    <t>64.26218966506696</t>
  </si>
  <si>
    <t>63.0860839082229</t>
  </si>
  <si>
    <t>62.973675847747124</t>
  </si>
  <si>
    <t>63.54443298194481</t>
  </si>
  <si>
    <t>63.734669614863535</t>
  </si>
  <si>
    <t>63.48389644515313</t>
  </si>
  <si>
    <t>62.774762696749264</t>
  </si>
  <si>
    <t>63.39839997760734</t>
  </si>
  <si>
    <t>63.60764583167058</t>
  </si>
  <si>
    <t>64.16560057533206</t>
  </si>
  <si>
    <t>64.50560909575186</t>
  </si>
  <si>
    <t>63.84302902991325</t>
  </si>
  <si>
    <t>63.65993507401141</t>
  </si>
  <si>
    <t>63.59020833287215</t>
  </si>
  <si>
    <t>63.3373724582238</t>
  </si>
  <si>
    <t>63.4942970275879</t>
  </si>
  <si>
    <t>62.204013896947714</t>
  </si>
  <si>
    <t>61.201429672579124</t>
  </si>
  <si>
    <t>60.72191992069071</t>
  </si>
  <si>
    <t>61.76811126190618</t>
  </si>
  <si>
    <t>62.12554321432528</t>
  </si>
  <si>
    <t>62.78812540977902</t>
  </si>
  <si>
    <t>62.073235835993465</t>
  </si>
  <si>
    <t>63.346102150406224</t>
  </si>
  <si>
    <t>64.96766690227359</t>
  </si>
  <si>
    <t>64.67997847959059</t>
  </si>
  <si>
    <t>64.69740202153234</t>
  </si>
  <si>
    <t>64.8020199546604</t>
  </si>
  <si>
    <t>64.6538243499428</t>
  </si>
  <si>
    <t>65.19434574830208</t>
  </si>
  <si>
    <t>64.60150182212082</t>
  </si>
  <si>
    <t>65.79589541793776</t>
  </si>
  <si>
    <t>66.43232527683472</t>
  </si>
  <si>
    <t>66.76361483821897</t>
  </si>
  <si>
    <t>67.05129760223835</t>
  </si>
  <si>
    <t>66.91181277089068</t>
  </si>
  <si>
    <t>66.43230235515381</t>
  </si>
  <si>
    <t>66.1533396186466</t>
  </si>
  <si>
    <t>65.0897168240701</t>
  </si>
  <si>
    <t>63.5466079711914</t>
  </si>
  <si>
    <t>62.24759983923294</t>
  </si>
  <si>
    <t>64.20047346605243</t>
  </si>
  <si>
    <t>65.90922952306192</t>
  </si>
  <si>
    <t>64.8281759358173</t>
  </si>
  <si>
    <t>67.58310592289124</t>
  </si>
  <si>
    <t>68.28929653804131</t>
  </si>
  <si>
    <t>70.66934564770241</t>
  </si>
  <si>
    <t>66.30154949367903</t>
  </si>
  <si>
    <t>67.65285990584026</t>
  </si>
  <si>
    <t>67.66158349515798</t>
  </si>
  <si>
    <t>67.09490276223985</t>
  </si>
  <si>
    <t>66.70258621618838</t>
  </si>
  <si>
    <t>66.60668365772058</t>
  </si>
  <si>
    <t>67.40873808507371</t>
  </si>
  <si>
    <t>67.06873360018345</t>
  </si>
  <si>
    <t>66.43232078971462</t>
  </si>
  <si>
    <t>64.07840683561146</t>
  </si>
  <si>
    <t>65.29023087099799</t>
  </si>
  <si>
    <t>64.64509304403639</t>
  </si>
  <si>
    <t>64.15688940776155</t>
  </si>
  <si>
    <t>63.77524842284759</t>
  </si>
  <si>
    <t>64.28501606391688</t>
  </si>
  <si>
    <t>64.43443766858199</t>
  </si>
  <si>
    <t>63.91586873127766</t>
  </si>
  <si>
    <t>64.52233684073923</t>
  </si>
  <si>
    <t>64.20592465922773</t>
  </si>
  <si>
    <t>64.32897456301447</t>
  </si>
  <si>
    <t>63.18635901255257</t>
  </si>
  <si>
    <t>63.124829605968664</t>
  </si>
  <si>
    <t>62.201958950360634</t>
  </si>
  <si>
    <t>61.604278343189385</t>
  </si>
  <si>
    <t>61.753693654959925</t>
  </si>
  <si>
    <t>63.05451523796914</t>
  </si>
  <si>
    <t>63.73129572324908</t>
  </si>
  <si>
    <t>63.810392819404804</t>
  </si>
  <si>
    <t>62.18438479533429</t>
  </si>
  <si>
    <t>62.149226741294456</t>
  </si>
  <si>
    <t>61.79764503944895</t>
  </si>
  <si>
    <t>62.843576339195515</t>
  </si>
  <si>
    <t>62.41288855705229</t>
  </si>
  <si>
    <t>62.86114480567052</t>
  </si>
  <si>
    <t>63.098451075175284</t>
  </si>
  <si>
    <t>63.11605938016056</t>
  </si>
  <si>
    <t>62.47441625167456</t>
  </si>
  <si>
    <t>62.90510138288882</t>
  </si>
  <si>
    <t>62.44805744429267</t>
  </si>
  <si>
    <t>65.225467542852</t>
  </si>
  <si>
    <t>65.70010375976562</t>
  </si>
  <si>
    <t>65.8143488931807</t>
  </si>
  <si>
    <t>64.40807042529578</t>
  </si>
  <si>
    <t>64.4871823654362</t>
  </si>
  <si>
    <t>64.13561027639906</t>
  </si>
  <si>
    <t>64.21470439788085</t>
  </si>
  <si>
    <t>65.13758452099823</t>
  </si>
  <si>
    <t>64.83875071553878</t>
  </si>
  <si>
    <t>64.7332894981603</t>
  </si>
  <si>
    <t>64.21470488008161</t>
  </si>
  <si>
    <t>64.60144288128788</t>
  </si>
  <si>
    <t>64.0477106562419</t>
  </si>
  <si>
    <t>64.50475192867216</t>
  </si>
  <si>
    <t>64.28501602772549</t>
  </si>
  <si>
    <t>64.52235103029832</t>
  </si>
  <si>
    <t>64.6805433956871</t>
  </si>
  <si>
    <t>65.20789010722211</t>
  </si>
  <si>
    <t>65.52431045294674</t>
  </si>
  <si>
    <t>65.62100213009315</t>
  </si>
  <si>
    <t>65.08485080069372</t>
  </si>
  <si>
    <t>65.4715703897203</t>
  </si>
  <si>
    <t>65.26063907728485</t>
  </si>
  <si>
    <t>65.43641518174626</t>
  </si>
  <si>
    <t>66.13955476006386</t>
  </si>
  <si>
    <t>62.95782223172892</t>
  </si>
  <si>
    <t>63.04573243980942</t>
  </si>
  <si>
    <t>60.76930054821644</t>
  </si>
  <si>
    <t>61.33181055331963</t>
  </si>
  <si>
    <t>62.06132187865031</t>
  </si>
  <si>
    <t>63.34457547006348</t>
  </si>
  <si>
    <t>63.44124836559314</t>
  </si>
  <si>
    <t>63.1248327299008</t>
  </si>
  <si>
    <t>63.9422383917381</t>
  </si>
  <si>
    <t>64.08285912636313</t>
  </si>
  <si>
    <t>64.4520200931532</t>
  </si>
  <si>
    <t>64.8387506172877</t>
  </si>
  <si>
    <t>65.68252114527616</t>
  </si>
  <si>
    <t>65.79173316938795</t>
  </si>
  <si>
    <t>65.86259737579304</t>
  </si>
  <si>
    <t>66.11950731580342</t>
  </si>
  <si>
    <t>66.11951150975938</t>
  </si>
  <si>
    <t>66.03977839094887</t>
  </si>
  <si>
    <t>66.26127917417905</t>
  </si>
  <si>
    <t>66.24357409524397</t>
  </si>
  <si>
    <t>66.50048775647166</t>
  </si>
  <si>
    <t>66.19925941308975</t>
  </si>
  <si>
    <t>66.19926362757518</t>
  </si>
  <si>
    <t>66.20813360981315</t>
  </si>
  <si>
    <t>66.23470739458674</t>
  </si>
  <si>
    <t>67.49276858434862</t>
  </si>
  <si>
    <t>66.33215705624131</t>
  </si>
  <si>
    <t>66.27014659725155</t>
  </si>
  <si>
    <t>66.58022091124612</t>
  </si>
  <si>
    <t>67.28899413680298</t>
  </si>
  <si>
    <t>67.73198513766305</t>
  </si>
  <si>
    <t>68.04206583953975</t>
  </si>
  <si>
    <t>67.8648787507375</t>
  </si>
  <si>
    <t>67.7585657969257</t>
  </si>
  <si>
    <t>68.37873454883704</t>
  </si>
  <si>
    <t>68.20154135315369</t>
  </si>
  <si>
    <t>62.24786117568343</t>
  </si>
  <si>
    <t>61.74285964093506</t>
  </si>
  <si>
    <t>61.627688512129254</t>
  </si>
  <si>
    <t>60.28988305552912</t>
  </si>
  <si>
    <t>59.988649088267465</t>
  </si>
  <si>
    <t>58.810308225195485</t>
  </si>
  <si>
    <t>59.78487395746671</t>
  </si>
  <si>
    <t>60.11268892727933</t>
  </si>
  <si>
    <t>60.732858001747886</t>
  </si>
  <si>
    <t>60.413917086991994</t>
  </si>
  <si>
    <t>60.49364342796366</t>
  </si>
  <si>
    <t>59.73172674937291</t>
  </si>
  <si>
    <t>58.60655728959232</t>
  </si>
  <si>
    <t>59.527954885861796</t>
  </si>
  <si>
    <t>59.678568869240834</t>
  </si>
  <si>
    <t>59.99751147803021</t>
  </si>
  <si>
    <t>59.79374391888982</t>
  </si>
  <si>
    <t>59.84690298004922</t>
  </si>
  <si>
    <t>59.50137906330949</t>
  </si>
  <si>
    <t>59.5545285328124</t>
  </si>
  <si>
    <t>59.643116420045004</t>
  </si>
  <si>
    <t>59.687435348669716</t>
  </si>
  <si>
    <t>60.75057134694119</t>
  </si>
  <si>
    <t>60.90118576825932</t>
  </si>
  <si>
    <t>60.883477805433095</t>
  </si>
  <si>
    <t>61.10496560630383</t>
  </si>
  <si>
    <t>60.65312320731541</t>
  </si>
  <si>
    <t>60.54679953703929</t>
  </si>
  <si>
    <t>61.122685684934744</t>
  </si>
  <si>
    <t>61.282159552176275</t>
  </si>
  <si>
    <t>61.25558465783021</t>
  </si>
  <si>
    <t>60.90118747394368</t>
  </si>
  <si>
    <t>60.91892018491226</t>
  </si>
  <si>
    <t>58.92549743859055</t>
  </si>
  <si>
    <t>59.62540465180972</t>
  </si>
  <si>
    <t>60.883471135051735</t>
  </si>
  <si>
    <t>61.01637170544543</t>
  </si>
  <si>
    <t>61.59224912097283</t>
  </si>
  <si>
    <t>60.60881931288389</t>
  </si>
  <si>
    <t>60.58224563738433</t>
  </si>
  <si>
    <t>60.874611689150576</t>
  </si>
  <si>
    <t>60.98092693459476</t>
  </si>
  <si>
    <t>61.025225239410396</t>
  </si>
  <si>
    <t>61.18468732726319</t>
  </si>
  <si>
    <t>60.95434908598566</t>
  </si>
  <si>
    <t>61.39983190506999</t>
  </si>
  <si>
    <t>62.159497820825145</t>
  </si>
  <si>
    <t>62.400800782168524</t>
  </si>
  <si>
    <t>62.3203886141808</t>
  </si>
  <si>
    <t>62.67787047777284</t>
  </si>
  <si>
    <t>59.41573138706038</t>
  </si>
  <si>
    <t>58.85266563807627</t>
  </si>
  <si>
    <t>60.8725202568816</t>
  </si>
  <si>
    <t>61.712631353881726</t>
  </si>
  <si>
    <t>62.105871685317</t>
  </si>
  <si>
    <t>62.365070383105085</t>
  </si>
  <si>
    <t>62.21312339224687</t>
  </si>
  <si>
    <t>63.83972546449834</t>
  </si>
  <si>
    <t>62.087988086693</t>
  </si>
  <si>
    <t>60.818901150832495</t>
  </si>
  <si>
    <t>60.407766317422066</t>
  </si>
  <si>
    <t>61.02445289025941</t>
  </si>
  <si>
    <t>64.25083954769163</t>
  </si>
  <si>
    <t>66.4852015180403</t>
  </si>
  <si>
    <t>67.43256464648238</t>
  </si>
  <si>
    <t>68.19224131577673</t>
  </si>
  <si>
    <t>68.15647933084779</t>
  </si>
  <si>
    <t>67.53085444159694</t>
  </si>
  <si>
    <t>65.23395897287782</t>
  </si>
  <si>
    <t>63.4196624271365</t>
  </si>
  <si>
    <t>62.21312294765837</t>
  </si>
  <si>
    <t>64.08997441756308</t>
  </si>
  <si>
    <t>64.83178798751845</t>
  </si>
  <si>
    <t>65.88638869277129</t>
  </si>
  <si>
    <t>66.52987814047835</t>
  </si>
  <si>
    <t>66.50306554165424</t>
  </si>
  <si>
    <t>66.82480335246665</t>
  </si>
  <si>
    <t>67.31638007223839</t>
  </si>
  <si>
    <t>66.81587335670314</t>
  </si>
  <si>
    <t>67.10187379797323</t>
  </si>
  <si>
    <t>67.3074210826376</t>
  </si>
  <si>
    <t>67.30744077846843</t>
  </si>
  <si>
    <t>67.73642254823098</t>
  </si>
  <si>
    <t>67.90623316302182</t>
  </si>
  <si>
    <t>67.74537920592344</t>
  </si>
  <si>
    <t>68.2994766395819</t>
  </si>
  <si>
    <t>68.48716858260289</t>
  </si>
  <si>
    <t>67.06613439614598</t>
  </si>
  <si>
    <t>67.61131457295879</t>
  </si>
  <si>
    <t>66.91419374651737</t>
  </si>
  <si>
    <t>67.1823189665677</t>
  </si>
  <si>
    <t>68.53185431399838</t>
  </si>
  <si>
    <t>68.69273323584866</t>
  </si>
  <si>
    <t>68.56760393665314</t>
  </si>
  <si>
    <t>67.86156411057156</t>
  </si>
  <si>
    <t>67.31638045453182</t>
  </si>
  <si>
    <t>66.54775654114675</t>
  </si>
  <si>
    <t>67.0214254969287</t>
  </si>
  <si>
    <t>66.69075011329387</t>
  </si>
  <si>
    <t>68.13860943581288</t>
  </si>
  <si>
    <t>69.05915021757744</t>
  </si>
  <si>
    <t>68.19224267073992</t>
  </si>
  <si>
    <t>67.45939106196016</t>
  </si>
  <si>
    <t>66.68181658661942</t>
  </si>
  <si>
    <t>65.99362498157642</t>
  </si>
  <si>
    <t>65.84170264542723</t>
  </si>
  <si>
    <t>64.27240093026123</t>
  </si>
  <si>
    <t>63.245199262111406</t>
  </si>
  <si>
    <t>62.21799175468556</t>
  </si>
  <si>
    <t>61.79449143849533</t>
  </si>
  <si>
    <t>63.06497465453298</t>
  </si>
  <si>
    <t>64.82204477402001</t>
  </si>
  <si>
    <t>65.15543250846217</t>
  </si>
  <si>
    <t>65.0022592345455</t>
  </si>
  <si>
    <t>64.42557374763388</t>
  </si>
  <si>
    <t>64.84005527514076</t>
  </si>
  <si>
    <t>65.79517277348215</t>
  </si>
  <si>
    <t>66.94853231116818</t>
  </si>
  <si>
    <t>67.29995219873025</t>
  </si>
  <si>
    <t>67.55224779145793</t>
  </si>
  <si>
    <t>68.14693818491871</t>
  </si>
  <si>
    <t>68.09288115573351</t>
  </si>
  <si>
    <t>68.21902073102918</t>
  </si>
  <si>
    <t>66.9395298081618</t>
  </si>
  <si>
    <t>66.45296601312461</t>
  </si>
  <si>
    <t>67.23687524624064</t>
  </si>
  <si>
    <t>66.62416031329013</t>
  </si>
  <si>
    <t>66.93951892113364</t>
  </si>
  <si>
    <t>68.57945191062511</t>
  </si>
  <si>
    <t>68.24605475729022</t>
  </si>
  <si>
    <t>68.17398482283085</t>
  </si>
  <si>
    <t>68.60648237988367</t>
  </si>
  <si>
    <t>69.64269607813233</t>
  </si>
  <si>
    <t>69.60665139181887</t>
  </si>
  <si>
    <t>69.12007566993496</t>
  </si>
  <si>
    <t>69.74181289069396</t>
  </si>
  <si>
    <t>66.81337929705887</t>
  </si>
  <si>
    <t>65.51585702976361</t>
  </si>
  <si>
    <t>66.4259203582519</t>
  </si>
  <si>
    <t>66.49802715168633</t>
  </si>
  <si>
    <t>64.65085262014983</t>
  </si>
  <si>
    <t>65.86726204352392</t>
  </si>
  <si>
    <t>65.45278603610821</t>
  </si>
  <si>
    <t>67.04764912292981</t>
  </si>
  <si>
    <t>67.26390444896516</t>
  </si>
  <si>
    <t>67.27292755458231</t>
  </si>
  <si>
    <t>67.71444618587154</t>
  </si>
  <si>
    <t>67.81354841475633</t>
  </si>
  <si>
    <t>67.39906578495516</t>
  </si>
  <si>
    <t>67.32697683370799</t>
  </si>
  <si>
    <t>67.50720606215314</t>
  </si>
  <si>
    <t>68.65154543182189</t>
  </si>
  <si>
    <t>68.25506608782396</t>
  </si>
  <si>
    <t>68.58847743471856</t>
  </si>
  <si>
    <t>67.49818611434046</t>
  </si>
  <si>
    <t>66.98457545590159</t>
  </si>
  <si>
    <t>66.64730760969782</t>
  </si>
  <si>
    <t>67.03817978373178</t>
  </si>
  <si>
    <t>68.31984352216162</t>
  </si>
  <si>
    <t>68.07441468951677</t>
  </si>
  <si>
    <t>68.11078096700524</t>
  </si>
  <si>
    <t>68.47437283227863</t>
  </si>
  <si>
    <t>67.6290065888715</t>
  </si>
  <si>
    <t>67.77444384551603</t>
  </si>
  <si>
    <t>67.15632691248591</t>
  </si>
  <si>
    <t>67.1472458575375</t>
  </si>
  <si>
    <t>66.37460682046928</t>
  </si>
  <si>
    <t>65.52924578833583</t>
  </si>
  <si>
    <t>65.77467219606098</t>
  </si>
  <si>
    <t>65.53832064463973</t>
  </si>
  <si>
    <t>66.21097625478345</t>
  </si>
  <si>
    <t>66.02918235363678</t>
  </si>
  <si>
    <t>66.31097577610305</t>
  </si>
  <si>
    <t>66.60184304831336</t>
  </si>
  <si>
    <t>66.42006377173125</t>
  </si>
  <si>
    <t>66.80182508390129</t>
  </si>
  <si>
    <t>67.7744451008918</t>
  </si>
  <si>
    <t>67.82899701104843</t>
  </si>
  <si>
    <t>67.78355212747519</t>
  </si>
  <si>
    <t>68.51072165727048</t>
  </si>
  <si>
    <t>68.67435550579715</t>
  </si>
  <si>
    <t>69.2651906688245</t>
  </si>
  <si>
    <t>71.35587787334735</t>
  </si>
  <si>
    <t>74.10103046382922</t>
  </si>
  <si>
    <t>74.6191565246872</t>
  </si>
  <si>
    <t>74.0555964640276</t>
  </si>
  <si>
    <t>72.90115420395982</t>
  </si>
  <si>
    <t>72.53757877337593</t>
  </si>
  <si>
    <t>71.68311531894032</t>
  </si>
  <si>
    <t>72.882991136934</t>
  </si>
  <si>
    <t>73.4738404863694</t>
  </si>
  <si>
    <t>72.16488862592615</t>
  </si>
  <si>
    <t>71.6831218804355</t>
  </si>
  <si>
    <t>71.2195298572656</t>
  </si>
  <si>
    <t>71.98308776499573</t>
  </si>
  <si>
    <t>71.75584319232777</t>
  </si>
  <si>
    <t>71.4558662147758</t>
  </si>
  <si>
    <t>71.61948616841096</t>
  </si>
  <si>
    <t>71.27407406091362</t>
  </si>
  <si>
    <t>71.44677141279276</t>
  </si>
  <si>
    <t>70.81957524216337</t>
  </si>
  <si>
    <t>71.1377292351145</t>
  </si>
  <si>
    <t>70.96501083510213</t>
  </si>
  <si>
    <t>71.78311154924474</t>
  </si>
  <si>
    <t>70.94683629231065</t>
  </si>
  <si>
    <t>71.72857011200458</t>
  </si>
  <si>
    <t>72.09216354652233</t>
  </si>
  <si>
    <t>72.43757271318039</t>
  </si>
  <si>
    <t>69.98329887867808</t>
  </si>
  <si>
    <t>71.60129665338896</t>
  </si>
  <si>
    <t>71.09226579663702</t>
  </si>
  <si>
    <t>70.05602488187968</t>
  </si>
  <si>
    <t>70.34689565227244</t>
  </si>
  <si>
    <t>69.90149792587442</t>
  </si>
  <si>
    <t>69.7378703239071</t>
  </si>
  <si>
    <t>69.98329732013754</t>
  </si>
  <si>
    <t>70.83775676363052</t>
  </si>
  <si>
    <t>70.77413271772119</t>
  </si>
  <si>
    <t>71.07409182728217</t>
  </si>
  <si>
    <t>71.47405694812285</t>
  </si>
  <si>
    <t>72.13760842420936</t>
  </si>
  <si>
    <t>72.82166389521966</t>
  </si>
  <si>
    <t>72.67504106394776</t>
  </si>
  <si>
    <t>72.47343523628926</t>
  </si>
  <si>
    <t>73.3623922138999</t>
  </si>
  <si>
    <t>73.77478822584139</t>
  </si>
  <si>
    <t>72.55590269715205</t>
  </si>
  <si>
    <t>73.3623972540346</t>
  </si>
  <si>
    <t>73.69231138659045</t>
  </si>
  <si>
    <t>73.55483620681713</t>
  </si>
  <si>
    <t>73.60982952330328</t>
  </si>
  <si>
    <t>73.84812188569319</t>
  </si>
  <si>
    <t>74.22385501924592</t>
  </si>
  <si>
    <t>75.56188368073056</t>
  </si>
  <si>
    <t>75.94680451246558</t>
  </si>
  <si>
    <t>76.6616371075344</t>
  </si>
  <si>
    <t>76.4783342373475</t>
  </si>
  <si>
    <t>76.94573231961759</t>
  </si>
  <si>
    <t>76.76244768899733</t>
  </si>
  <si>
    <t>76.58831782628421</t>
  </si>
  <si>
    <t>76.02010463400646</t>
  </si>
  <si>
    <t>76.6616224325406</t>
  </si>
  <si>
    <t>76.42334045332747</t>
  </si>
  <si>
    <t>76.98239872641228</t>
  </si>
  <si>
    <t>73.3348903808948</t>
  </si>
  <si>
    <t>73.2432307506055</t>
  </si>
  <si>
    <t>73.08742923846765</t>
  </si>
  <si>
    <t>73.19742254197541</t>
  </si>
  <si>
    <t>72.42759098536501</t>
  </si>
  <si>
    <t>73.02330095441398</t>
  </si>
  <si>
    <t>73.87559960115689</t>
  </si>
  <si>
    <t>74.67291658050375</t>
  </si>
  <si>
    <t>74.21468785376312</t>
  </si>
  <si>
    <t>73.93974365801918</t>
  </si>
  <si>
    <t>73.01412670592732</t>
  </si>
  <si>
    <t>72.29013503339782</t>
  </si>
  <si>
    <t>71.53863218735152</t>
  </si>
  <si>
    <t>69.76986800274258</t>
  </si>
  <si>
    <t>69.95316777676821</t>
  </si>
  <si>
    <t>69.13750587840656</t>
  </si>
  <si>
    <t>70.92460026288282</t>
  </si>
  <si>
    <t>71.67610239467558</t>
  </si>
  <si>
    <t>70.98875461446235</t>
  </si>
  <si>
    <t>70.93377431400353</t>
  </si>
  <si>
    <t>69.4857640479513</t>
  </si>
  <si>
    <t>69.2016789884475</t>
  </si>
  <si>
    <t>69.63240895513688</t>
  </si>
  <si>
    <t>71.19954302626412</t>
  </si>
  <si>
    <t>70.3289153025577</t>
  </si>
  <si>
    <t>70.68631794705585</t>
  </si>
  <si>
    <t>70.5946927084311</t>
  </si>
  <si>
    <t>68.81675803430095</t>
  </si>
  <si>
    <t>69.4491046691014</t>
  </si>
  <si>
    <t>68.7709355096707</t>
  </si>
  <si>
    <t>68.39518474364338</t>
  </si>
  <si>
    <t>69.17418630312596</t>
  </si>
  <si>
    <t>69.43993801788675</t>
  </si>
  <si>
    <t>68.7159503422746</t>
  </si>
  <si>
    <t>69.6324045636547</t>
  </si>
  <si>
    <t>70.66798903049839</t>
  </si>
  <si>
    <t>71.03458779056638</t>
  </si>
  <si>
    <t>71.0620851717053</t>
  </si>
  <si>
    <t>71.6119576011348</t>
  </si>
  <si>
    <t>73.98557382434917</t>
  </si>
  <si>
    <t>73.51817742430097</t>
  </si>
  <si>
    <t>72.54674955210886</t>
  </si>
  <si>
    <t>72.30846028778211</t>
  </si>
  <si>
    <t>71.46532184816733</t>
  </si>
  <si>
    <t>71.99686903498291</t>
  </si>
  <si>
    <t>72.25036298052355</t>
  </si>
  <si>
    <t>71.58505801923091</t>
  </si>
  <si>
    <t>71.64049835343779</t>
  </si>
  <si>
    <t>71.84379495114376</t>
  </si>
  <si>
    <t>72.28732603549726</t>
  </si>
  <si>
    <t>70.86431681466428</t>
  </si>
  <si>
    <t>71.1322964049709</t>
  </si>
  <si>
    <t>72.13946825493132</t>
  </si>
  <si>
    <t>70.48544717138444</t>
  </si>
  <si>
    <t>69.92178842720122</t>
  </si>
  <si>
    <t>70.82735408325159</t>
  </si>
  <si>
    <t>71.09531694370044</t>
  </si>
  <si>
    <t>69.20104644598672</t>
  </si>
  <si>
    <t>69.07168478851787</t>
  </si>
  <si>
    <t>67.02956191335713</t>
  </si>
  <si>
    <t>67.7040970736056</t>
  </si>
  <si>
    <t>69.00699073976917</t>
  </si>
  <si>
    <t>68.4525826184732</t>
  </si>
  <si>
    <t>68.65587749944545</t>
  </si>
  <si>
    <t>69.45054122062037</t>
  </si>
  <si>
    <t>69.2195253180254</t>
  </si>
  <si>
    <t>69.45976955068696</t>
  </si>
  <si>
    <t>69.44129890187456</t>
  </si>
  <si>
    <t>70.49470071304253</t>
  </si>
  <si>
    <t>69.23801063877954</t>
  </si>
  <si>
    <t>70.56862270899889</t>
  </si>
  <si>
    <t>71.01215005551114</t>
  </si>
  <si>
    <t>71.02139855881705</t>
  </si>
  <si>
    <t>70.46698319534721</t>
  </si>
  <si>
    <t>70.34684926203924</t>
  </si>
  <si>
    <t>70.97518678370808</t>
  </si>
  <si>
    <t>70.61480842270467</t>
  </si>
  <si>
    <t>70.98443425239337</t>
  </si>
  <si>
    <t>72.46289421919406</t>
  </si>
  <si>
    <t>73.072765284606</t>
  </si>
  <si>
    <t>73.98754665267033</t>
  </si>
  <si>
    <t>72.77706797752228</t>
  </si>
  <si>
    <t>72.4628832013172</t>
  </si>
  <si>
    <t>72.0008695322892</t>
  </si>
  <si>
    <t>71.8992277462207</t>
  </si>
  <si>
    <t>72.23188190763051</t>
  </si>
  <si>
    <t>71.21544195327888</t>
  </si>
  <si>
    <t>72.1949132632957</t>
  </si>
  <si>
    <t>71.49265558851671</t>
  </si>
  <si>
    <t>71.15075615671118</t>
  </si>
  <si>
    <t>71.88998761203905</t>
  </si>
  <si>
    <t>72.13022864272268</t>
  </si>
  <si>
    <t>72.62921918194984</t>
  </si>
  <si>
    <t>73.41464528413076</t>
  </si>
  <si>
    <t>73.423890517513</t>
  </si>
  <si>
    <t>72.99884054739005</t>
  </si>
  <si>
    <t>71.33556364121574</t>
  </si>
  <si>
    <t>72.13947571034699</t>
  </si>
  <si>
    <t>72.57377752312395</t>
  </si>
  <si>
    <t>73.65489657850036</t>
  </si>
  <si>
    <t>73.51628411375741</t>
  </si>
  <si>
    <t>73.4700847176275</t>
  </si>
  <si>
    <t>74.09843327145661</t>
  </si>
  <si>
    <t>74.45881409505614</t>
  </si>
  <si>
    <t>75.59536052668811</t>
  </si>
  <si>
    <t>74.94854306313087</t>
  </si>
  <si>
    <t>74.62513879872604</t>
  </si>
  <si>
    <t>73.77501129559718</t>
  </si>
  <si>
    <t>73.78402654672799</t>
  </si>
  <si>
    <t>74.42685224816476</t>
  </si>
  <si>
    <t>74.85539806958108</t>
  </si>
  <si>
    <t>75.01377259257565</t>
  </si>
  <si>
    <t>75.11624213638116</t>
  </si>
  <si>
    <t>75.2653130786389</t>
  </si>
  <si>
    <t>75.19078573092504</t>
  </si>
  <si>
    <t>74.9951310109852</t>
  </si>
  <si>
    <t>73.56044388908768</t>
  </si>
  <si>
    <t>73.48591110489916</t>
  </si>
  <si>
    <t>73.56044762079767</t>
  </si>
  <si>
    <t>73.56976954734876</t>
  </si>
  <si>
    <t>73.83062299219816</t>
  </si>
  <si>
    <t>73.9610499114785</t>
  </si>
  <si>
    <t>73.76540693055401</t>
  </si>
  <si>
    <t>73.42070737030444</t>
  </si>
  <si>
    <t>73.85856694139632</t>
  </si>
  <si>
    <t>73.89583460967904</t>
  </si>
  <si>
    <t>73.95171515784236</t>
  </si>
  <si>
    <t>74.11941324698932</t>
  </si>
  <si>
    <t>74.65975330237517</t>
  </si>
  <si>
    <t>73.80267931099603</t>
  </si>
  <si>
    <t>72.4890852518971</t>
  </si>
  <si>
    <t>72.27482248772344</t>
  </si>
  <si>
    <t>70.86807665674972</t>
  </si>
  <si>
    <t>71.31524091823795</t>
  </si>
  <si>
    <t>70.8960186193169</t>
  </si>
  <si>
    <t>69.722195508596</t>
  </si>
  <si>
    <t>69.91782661772514</t>
  </si>
  <si>
    <t>70.25321566922642</t>
  </si>
  <si>
    <t>71.00782182409158</t>
  </si>
  <si>
    <t>71.9301097737956</t>
  </si>
  <si>
    <t>71.33389459599958</t>
  </si>
  <si>
    <t>69.83397107505711</t>
  </si>
  <si>
    <t>70.47680075973871</t>
  </si>
  <si>
    <t>71.38977858976257</t>
  </si>
  <si>
    <t>72.15370496533895</t>
  </si>
  <si>
    <t>72.26550284468226</t>
  </si>
  <si>
    <t>72.76857432217673</t>
  </si>
  <si>
    <t>73.12259103251773</t>
  </si>
  <si>
    <t>72.53566804670648</t>
  </si>
  <si>
    <t>72.17234399113961</t>
  </si>
  <si>
    <t>70.23458592749768</t>
  </si>
  <si>
    <t>68.46450390758469</t>
  </si>
  <si>
    <t>67.45836639404297</t>
  </si>
  <si>
    <t>64.73803622047816</t>
  </si>
  <si>
    <t>62.4742065678905</t>
  </si>
  <si>
    <t>62.93070541422628</t>
  </si>
  <si>
    <t>63.545569700947716</t>
  </si>
  <si>
    <t>64.62624868400634</t>
  </si>
  <si>
    <t>63.04249160639924</t>
  </si>
  <si>
    <t>60.340807543901356</t>
  </si>
  <si>
    <t>56.68973481187135</t>
  </si>
  <si>
    <t>55.91818944239447</t>
  </si>
  <si>
    <t>57.36718798228535</t>
  </si>
  <si>
    <t>52.07928685914343</t>
  </si>
  <si>
    <t>52.11692201767902</t>
  </si>
  <si>
    <t>49.717602775292434</t>
  </si>
  <si>
    <t>49.39769479715918</t>
  </si>
  <si>
    <t>48.30624147590893</t>
  </si>
  <si>
    <t>51.29833202097713</t>
  </si>
  <si>
    <t>45.52115701780092</t>
  </si>
  <si>
    <t>43.62992349321663</t>
  </si>
  <si>
    <t>46.66905654524132</t>
  </si>
  <si>
    <t>46.772562665605335</t>
  </si>
  <si>
    <t>49.38828748986984</t>
  </si>
  <si>
    <t>48.22155782829386</t>
  </si>
  <si>
    <t>47.57233593973458</t>
  </si>
  <si>
    <t>50.84669806049479</t>
  </si>
  <si>
    <t>47.80756287362748</t>
  </si>
  <si>
    <t>47.21478894808494</t>
  </si>
  <si>
    <t>46.55615220056197</t>
  </si>
  <si>
    <t>48.07101143329905</t>
  </si>
  <si>
    <t>50.987828558435346</t>
  </si>
  <si>
    <t>49.774059728084424</t>
  </si>
  <si>
    <t>52.17337844226706</t>
  </si>
  <si>
    <t>50.75260460522337</t>
  </si>
  <si>
    <t>52.19219528777036</t>
  </si>
  <si>
    <t>47.77933412059744</t>
  </si>
  <si>
    <t>46.65024648007453</t>
  </si>
  <si>
    <t>50.451515042524676</t>
  </si>
  <si>
    <t>49.00251555750021</t>
  </si>
  <si>
    <t>47.83578585566502</t>
  </si>
  <si>
    <t>47.48765891761255</t>
  </si>
  <si>
    <t>47.7981509061683</t>
  </si>
  <si>
    <t>48.193333649996674</t>
  </si>
  <si>
    <t>50.846697087834414</t>
  </si>
  <si>
    <t>53.52828847943994</t>
  </si>
  <si>
    <t>51.75937515350622</t>
  </si>
  <si>
    <t>49.83051878862125</t>
  </si>
  <si>
    <t>50.86551846292208</t>
  </si>
  <si>
    <t>50.1692401984908</t>
  </si>
  <si>
    <t>50.22569892067182</t>
  </si>
  <si>
    <t>51.11014748582469</t>
  </si>
  <si>
    <t>49.37888445068685</t>
  </si>
  <si>
    <t>48.78610587247062</t>
  </si>
  <si>
    <t>45.60583266429771</t>
  </si>
  <si>
    <t>43.8745638307599</t>
  </si>
  <si>
    <t>46.170381890802254</t>
  </si>
  <si>
    <t>49.86814635122078</t>
  </si>
  <si>
    <t>48.597922925465056</t>
  </si>
  <si>
    <t>49.190694714352944</t>
  </si>
  <si>
    <t>48.70142396115132</t>
  </si>
  <si>
    <t>48.16510538161952</t>
  </si>
  <si>
    <t>50.08455971226583</t>
  </si>
  <si>
    <t>52.220421002412145</t>
  </si>
  <si>
    <t>51.78760041348221</t>
  </si>
  <si>
    <t>50.00929018162469</t>
  </si>
  <si>
    <t>51.76878617305101</t>
  </si>
  <si>
    <t>52.37096422830545</t>
  </si>
  <si>
    <t>52.14514847310155</t>
  </si>
  <si>
    <t>56.68033227320146</t>
  </si>
  <si>
    <t>53.932874208724456</t>
  </si>
  <si>
    <t>51.402749417789636</t>
  </si>
  <si>
    <t>51.26002076615944</t>
  </si>
  <si>
    <t>50.774724401979825</t>
  </si>
  <si>
    <t>53.163117995419505</t>
  </si>
  <si>
    <t>52.516064319536575</t>
  </si>
  <si>
    <t>51.574031502364676</t>
  </si>
  <si>
    <t>50.7461814880371</t>
  </si>
  <si>
    <t>49.26176728758574</t>
  </si>
  <si>
    <t>50.460711849096036</t>
  </si>
  <si>
    <t>49.490132808201196</t>
  </si>
  <si>
    <t>48.59567771100903</t>
  </si>
  <si>
    <t>48.76695699105809</t>
  </si>
  <si>
    <t>50.555869737942245</t>
  </si>
  <si>
    <t>51.27905095969373</t>
  </si>
  <si>
    <t>51.57403283573791</t>
  </si>
  <si>
    <t>51.72627714849436</t>
  </si>
  <si>
    <t>51.954649016909904</t>
  </si>
  <si>
    <t>51.49790660674325</t>
  </si>
  <si>
    <t>50.536847452991815</t>
  </si>
  <si>
    <t>48.40536736812353</t>
  </si>
  <si>
    <t>49.033389277881</t>
  </si>
  <si>
    <t>51.45032635207739</t>
  </si>
  <si>
    <t>51.21244357181347</t>
  </si>
  <si>
    <t>52.62073414496438</t>
  </si>
  <si>
    <t>52.7444367887354</t>
  </si>
  <si>
    <t>52.36382101449645</t>
  </si>
  <si>
    <t>50.47974678376321</t>
  </si>
  <si>
    <t>51.39323577473641</t>
  </si>
  <si>
    <t>51.507422048558134</t>
  </si>
  <si>
    <t>53.201184637569675</t>
  </si>
  <si>
    <t>52.953776251950416</t>
  </si>
  <si>
    <t>53.05844865879227</t>
  </si>
  <si>
    <t>49.71850910170998</t>
  </si>
  <si>
    <t>51.145832884625044</t>
  </si>
  <si>
    <t>49.85172146930948</t>
  </si>
  <si>
    <t>49.699474993483065</t>
  </si>
  <si>
    <t>50.62247619736563</t>
  </si>
  <si>
    <t>50.40362590000899</t>
  </si>
  <si>
    <t>50.00397161884521</t>
  </si>
  <si>
    <t>49.88978568240215</t>
  </si>
  <si>
    <t>49.918333590626794</t>
  </si>
  <si>
    <t>50.74618251530898</t>
  </si>
  <si>
    <t>52.90619717085752</t>
  </si>
  <si>
    <t>51.45985049858058</t>
  </si>
  <si>
    <t>50.78423981392959</t>
  </si>
  <si>
    <t>50.91745870250821</t>
  </si>
  <si>
    <t>50.907945509882026</t>
  </si>
  <si>
    <t>50.93648973865056</t>
  </si>
  <si>
    <t>50.27040484744358</t>
  </si>
  <si>
    <t>49.38546177122218</t>
  </si>
  <si>
    <t>49.81365863270083</t>
  </si>
  <si>
    <t>50.6319941049158</t>
  </si>
  <si>
    <t>50.260889661565024</t>
  </si>
  <si>
    <t>51.65015285779166</t>
  </si>
  <si>
    <t>51.39323457859665</t>
  </si>
  <si>
    <t>50.4226570422807</t>
  </si>
  <si>
    <t>50.203799875625805</t>
  </si>
  <si>
    <t>51.0411588061082</t>
  </si>
  <si>
    <t>51.14583312759739</t>
  </si>
  <si>
    <t>50.75569688194595</t>
  </si>
  <si>
    <t>50.41313942446003</t>
  </si>
  <si>
    <t>49.08097128669585</t>
  </si>
  <si>
    <t>49.014360949584606</t>
  </si>
  <si>
    <t>49.994457311907006</t>
  </si>
  <si>
    <t>50.56538937134529</t>
  </si>
  <si>
    <t>51.050678893250854</t>
  </si>
  <si>
    <t>50.38459203266537</t>
  </si>
  <si>
    <t>49.529468395898604</t>
  </si>
  <si>
    <t>47.13101651304139</t>
  </si>
  <si>
    <t>47.285135698038474</t>
  </si>
  <si>
    <t>46.90947417303767</t>
  </si>
  <si>
    <t>46.23520782922514</t>
  </si>
  <si>
    <t>46.37006564578675</t>
  </si>
  <si>
    <t>47.59337141914144</t>
  </si>
  <si>
    <t>46.74572444131146</t>
  </si>
  <si>
    <t>47.131018503701945</t>
  </si>
  <si>
    <t>47.23697728984555</t>
  </si>
  <si>
    <t>47.01543419839948</t>
  </si>
  <si>
    <t>49.25976315173176</t>
  </si>
  <si>
    <t>49.16344398195685</t>
  </si>
  <si>
    <t>49.59689767997346</t>
  </si>
  <si>
    <t>50.56013162292654</t>
  </si>
  <si>
    <t>50.45417187493214</t>
  </si>
  <si>
    <t>50.88763277610122</t>
  </si>
  <si>
    <t>50.77203648614531</t>
  </si>
  <si>
    <t>49.06711399580713</t>
  </si>
  <si>
    <t>49.77991281614285</t>
  </si>
  <si>
    <t>48.797412341773786</t>
  </si>
  <si>
    <t>48.95152889917969</t>
  </si>
  <si>
    <t>48.70108725081873</t>
  </si>
  <si>
    <t>48.86483918573812</t>
  </si>
  <si>
    <t>49.91476552473691</t>
  </si>
  <si>
    <t>48.99969147336235</t>
  </si>
  <si>
    <t>46.697563000483086</t>
  </si>
  <si>
    <t>44.27021774440028</t>
  </si>
  <si>
    <t>42.863893598263225</t>
  </si>
  <si>
    <t>44.01014152952826</t>
  </si>
  <si>
    <t>45.90771253178525</t>
  </si>
  <si>
    <t>47.47778297949593</t>
  </si>
  <si>
    <t>45.86918407638939</t>
  </si>
  <si>
    <t>46.27374173707354</t>
  </si>
  <si>
    <t>46.28337410312844</t>
  </si>
  <si>
    <t>50.53123627962186</t>
  </si>
  <si>
    <t>53.56542181414491</t>
  </si>
  <si>
    <t>54.258946519677636</t>
  </si>
  <si>
    <t>53.71953400582594</t>
  </si>
  <si>
    <t>54.567184932267914</t>
  </si>
  <si>
    <t>57.74585539258304</t>
  </si>
  <si>
    <t>58.487543715649394</t>
  </si>
  <si>
    <t>57.48578173148555</t>
  </si>
  <si>
    <t>55.983132921948744</t>
  </si>
  <si>
    <t>56.67666198190787</t>
  </si>
  <si>
    <t>57.41835308442762</t>
  </si>
  <si>
    <t>59.72048179790393</t>
  </si>
  <si>
    <t>61.020844424651955</t>
  </si>
  <si>
    <t>60.664450707690165</t>
  </si>
  <si>
    <t>60.259894365954786</t>
  </si>
  <si>
    <t>60.53922585084738</t>
  </si>
  <si>
    <t>60.828204242841764</t>
  </si>
  <si>
    <t>61.502460848212046</t>
  </si>
  <si>
    <t>62.3597393975122</t>
  </si>
  <si>
    <t>61.6469477083934</t>
  </si>
  <si>
    <t>61.33871822763473</t>
  </si>
  <si>
    <t>61.69510952643982</t>
  </si>
  <si>
    <t>61.069009069947874</t>
  </si>
  <si>
    <t>61.194226703775335</t>
  </si>
  <si>
    <t>61.23275528595401</t>
  </si>
  <si>
    <t>60.95342384622158</t>
  </si>
  <si>
    <t>61.49283317553993</t>
  </si>
  <si>
    <t>60.80894034479117</t>
  </si>
  <si>
    <t>59.61006899946779</t>
  </si>
  <si>
    <t>57.46897476743412</t>
  </si>
  <si>
    <t>57.87773129324757</t>
  </si>
  <si>
    <t>58.2864801727693</t>
  </si>
  <si>
    <t>59.133186829260254</t>
  </si>
  <si>
    <t>59.892306299415075</t>
  </si>
  <si>
    <t>60.038290962123526</t>
  </si>
  <si>
    <t>60.06748647101721</t>
  </si>
  <si>
    <t>59.71712462904334</t>
  </si>
  <si>
    <t>58.75362996384536</t>
  </si>
  <si>
    <t>62.130723739968595</t>
  </si>
  <si>
    <t>60.82660077360548</t>
  </si>
  <si>
    <t>61.04071184515175</t>
  </si>
  <si>
    <t>61.67330743254775</t>
  </si>
  <si>
    <t>60.81686941244387</t>
  </si>
  <si>
    <t>60.8850003363601</t>
  </si>
  <si>
    <t>60.42757910116376</t>
  </si>
  <si>
    <t>61.26455229249447</t>
  </si>
  <si>
    <t>60.92392752823331</t>
  </si>
  <si>
    <t>60.79740899033573</t>
  </si>
  <si>
    <t>60.13561478292654</t>
  </si>
  <si>
    <t>59.814448900531865</t>
  </si>
  <si>
    <t>61.82901868436007</t>
  </si>
  <si>
    <t>62.77305147016268</t>
  </si>
  <si>
    <t>62.7438558631326</t>
  </si>
  <si>
    <t>60.58329560729484</t>
  </si>
  <si>
    <t>60.086948391374</t>
  </si>
  <si>
    <t>60.982316505937476</t>
  </si>
  <si>
    <t>60.63195808705275</t>
  </si>
  <si>
    <t>62.12099190475127</t>
  </si>
  <si>
    <t>63.28885626493694</t>
  </si>
  <si>
    <t>63.97011988877827</t>
  </si>
  <si>
    <t>64.31075414163753</t>
  </si>
  <si>
    <t>62.50054903412549</t>
  </si>
  <si>
    <t>62.05286903320605</t>
  </si>
  <si>
    <t>63.863066831357635</t>
  </si>
  <si>
    <t>63.259662211169825</t>
  </si>
  <si>
    <t>63.58083766237921</t>
  </si>
  <si>
    <t>64.69030549982723</t>
  </si>
  <si>
    <t>64.26207897734841</t>
  </si>
  <si>
    <t>65.93603172262817</t>
  </si>
  <si>
    <t>67.6878490202995</t>
  </si>
  <si>
    <t>68.10633399852102</t>
  </si>
  <si>
    <t>67.04551458121719</t>
  </si>
  <si>
    <t>66.28639845986633</t>
  </si>
  <si>
    <t>67.4250687114056</t>
  </si>
  <si>
    <t>68.65133142803921</t>
  </si>
  <si>
    <t>69.91652972934074</t>
  </si>
  <si>
    <t>69.196341065466</t>
  </si>
  <si>
    <t>70.15010654259326</t>
  </si>
  <si>
    <t>73.07950918153311</t>
  </si>
  <si>
    <t>73.58064517151243</t>
  </si>
  <si>
    <t>74.16009360294841</t>
  </si>
  <si>
    <t>74.46454968990618</t>
  </si>
  <si>
    <t>75.40738829652804</t>
  </si>
  <si>
    <t>74.7395492469224</t>
  </si>
  <si>
    <t>74.35651897924231</t>
  </si>
  <si>
    <t>74.42526339255933</t>
  </si>
  <si>
    <t>75.27971584221775</t>
  </si>
  <si>
    <t>74.66097047255593</t>
  </si>
  <si>
    <t>74.40562476095143</t>
  </si>
  <si>
    <t>73.90474324009574</t>
  </si>
  <si>
    <t>73.39404222242037</t>
  </si>
  <si>
    <t>73.00118771963264</t>
  </si>
  <si>
    <t>73.3842204623549</t>
  </si>
  <si>
    <t>72.21548956256224</t>
  </si>
  <si>
    <t>73.36457363660679</t>
  </si>
  <si>
    <t>72.76547701970684</t>
  </si>
  <si>
    <t>72.73600731552052</t>
  </si>
  <si>
    <t>74.53330505708507</t>
  </si>
  <si>
    <t>74.61187396147055</t>
  </si>
  <si>
    <t>75.38774878720376</t>
  </si>
  <si>
    <t>75.7314893166606</t>
  </si>
  <si>
    <t>76.40915624987514</t>
  </si>
  <si>
    <t>76.53683091763992</t>
  </si>
  <si>
    <t>76.64486738136424</t>
  </si>
  <si>
    <t>77.69573410846215</t>
  </si>
  <si>
    <t>77.79394542208752</t>
  </si>
  <si>
    <t>77.85287269631432</t>
  </si>
  <si>
    <t>76.88056993182379</t>
  </si>
  <si>
    <t>76.86093619195947</t>
  </si>
  <si>
    <t>78.09840684093959</t>
  </si>
  <si>
    <t>79.03142422225632</t>
  </si>
  <si>
    <t>78.99213704239943</t>
  </si>
  <si>
    <t>78.36357932933606</t>
  </si>
  <si>
    <t>79.73855516114445</t>
  </si>
  <si>
    <t>80.31799716385599</t>
  </si>
  <si>
    <t>80.3965704753155</t>
  </si>
  <si>
    <t>81.20190980211147</t>
  </si>
  <si>
    <t>81.53583456945643</t>
  </si>
  <si>
    <t>80.92691998819129</t>
  </si>
  <si>
    <t>81.63405583173213</t>
  </si>
  <si>
    <t>82.10546683586475</t>
  </si>
  <si>
    <t>83.20544022283607</t>
  </si>
  <si>
    <t>81.73226511106895</t>
  </si>
  <si>
    <t>80.29835824679944</t>
  </si>
  <si>
    <t>80.57335696125514</t>
  </si>
  <si>
    <t>81.39833705722913</t>
  </si>
  <si>
    <t>81.476909507275</t>
  </si>
  <si>
    <t>81.3099420967292</t>
  </si>
  <si>
    <t>79.30641122620412</t>
  </si>
  <si>
    <t>80.59299623768389</t>
  </si>
  <si>
    <t>80.7010277419516</t>
  </si>
  <si>
    <t>81.15280625678767</t>
  </si>
  <si>
    <t>80.2983621680647</t>
  </si>
  <si>
    <t>80.13139428507678</t>
  </si>
  <si>
    <t>80.57335707819858</t>
  </si>
  <si>
    <t>80.10193159999669</t>
  </si>
  <si>
    <t>80.7697806461649</t>
  </si>
  <si>
    <t>80.70103257032412</t>
  </si>
  <si>
    <t>80.1019334657176</t>
  </si>
  <si>
    <t>80.39657298350242</t>
  </si>
  <si>
    <t>81.05459441924067</t>
  </si>
  <si>
    <t>80.55370880922676</t>
  </si>
  <si>
    <t>81.92867854383591</t>
  </si>
  <si>
    <t>82.08623406486586</t>
  </si>
  <si>
    <t>82.3734618652464</t>
  </si>
  <si>
    <t>81.05619339743505</t>
  </si>
  <si>
    <t>81.5216965396425</t>
  </si>
  <si>
    <t>79.37247932349328</t>
  </si>
  <si>
    <t>76.77757327161785</t>
  </si>
  <si>
    <t>77.9561743241887</t>
  </si>
  <si>
    <t>78.04531728118783</t>
  </si>
  <si>
    <t>78.16416630115185</t>
  </si>
  <si>
    <t>78.63956798593239</t>
  </si>
  <si>
    <t>77.56990943600744</t>
  </si>
  <si>
    <t>77.73827959701819</t>
  </si>
  <si>
    <t>77.82742292644465</t>
  </si>
  <si>
    <t>79.5804668619746</t>
  </si>
  <si>
    <t>79.79836043333039</t>
  </si>
  <si>
    <t>77.53029768084697</t>
  </si>
  <si>
    <t>77.48077683426281</t>
  </si>
  <si>
    <t>76.8370007928882</t>
  </si>
  <si>
    <t>78.26320625319894</t>
  </si>
  <si>
    <t>77.86704141231765</t>
  </si>
  <si>
    <t>77.06479207611717</t>
  </si>
  <si>
    <t>77.38172700462894</t>
  </si>
  <si>
    <t>77.24307148102433</t>
  </si>
  <si>
    <t>76.61910989704008</t>
  </si>
  <si>
    <t>74.88586790359854</t>
  </si>
  <si>
    <t>71.7264171520686</t>
  </si>
  <si>
    <t>72.50885083722528</t>
  </si>
  <si>
    <t>70.5874281102717</t>
  </si>
  <si>
    <t>70.53790846512531</t>
  </si>
  <si>
    <t>71.66699463021197</t>
  </si>
  <si>
    <t>71.32034865559648</t>
  </si>
  <si>
    <t>71.41938981919081</t>
  </si>
  <si>
    <t>72.48904581722317</t>
  </si>
  <si>
    <t>71.89478853901466</t>
  </si>
  <si>
    <t>72.18201249107668</t>
  </si>
  <si>
    <t>70.99350597173998</t>
  </si>
  <si>
    <t>70.71619132830597</t>
  </si>
  <si>
    <t>72.85549746693738</t>
  </si>
  <si>
    <t>72.11268432838683</t>
  </si>
  <si>
    <t>72.77627040862436</t>
  </si>
  <si>
    <t>73.77659102887999</t>
  </si>
  <si>
    <t>74.19257704305036</t>
  </si>
  <si>
    <t>74.58873552232423</t>
  </si>
  <si>
    <t>73.69736631630528</t>
  </si>
  <si>
    <t>73.38041834108373</t>
  </si>
  <si>
    <t>72.23153425290228</t>
  </si>
  <si>
    <t>70.25069053822683</t>
  </si>
  <si>
    <t>69.66633529231143</t>
  </si>
  <si>
    <t>close</t>
  </si>
  <si>
    <t>60.998783111572266</t>
  </si>
  <si>
    <t>59.90623092651367</t>
  </si>
  <si>
    <t>59.5125846862793</t>
  </si>
  <si>
    <t>59.71340560913086</t>
  </si>
  <si>
    <t>60.6533317565918</t>
  </si>
  <si>
    <t>60.12310791015625</t>
  </si>
  <si>
    <t>59.76963424682617</t>
  </si>
  <si>
    <t>59.79374694824219</t>
  </si>
  <si>
    <t>59.99458312988281</t>
  </si>
  <si>
    <t>58.765464782714844</t>
  </si>
  <si>
    <t>59.110897064208984</t>
  </si>
  <si>
    <t>59.23942947387695</t>
  </si>
  <si>
    <t>59.95441818237305</t>
  </si>
  <si>
    <t>60.605125427246094</t>
  </si>
  <si>
    <t>59.73751449584961</t>
  </si>
  <si>
    <t>59.92228317260742</t>
  </si>
  <si>
    <t>59.27156448364258</t>
  </si>
  <si>
    <t>58.93414306640625</t>
  </si>
  <si>
    <t>59.60093688964844</t>
  </si>
  <si>
    <t>58.48426818847656</t>
  </si>
  <si>
    <t>59.64111328125</t>
  </si>
  <si>
    <t>60.444454193115234</t>
  </si>
  <si>
    <t>60.14723205566406</t>
  </si>
  <si>
    <t>60.90238952636719</t>
  </si>
  <si>
    <t>60.404293060302734</t>
  </si>
  <si>
    <t>60.75776290893555</t>
  </si>
  <si>
    <t>61.43259048461914</t>
  </si>
  <si>
    <t>62.30826187133789</t>
  </si>
  <si>
    <t>62.019039154052734</t>
  </si>
  <si>
    <t>62.12346649169922</t>
  </si>
  <si>
    <t>62.5814094543457</t>
  </si>
  <si>
    <t>62.613525390625</t>
  </si>
  <si>
    <t>62.52515411376953</t>
  </si>
  <si>
    <t>62.76616668701172</t>
  </si>
  <si>
    <t>63.585594177246094</t>
  </si>
  <si>
    <t>64.42910766601562</t>
  </si>
  <si>
    <t>63.89889144897461</t>
  </si>
  <si>
    <t>64.68618774414062</t>
  </si>
  <si>
    <t>64.2202377319336</t>
  </si>
  <si>
    <t>63.52936553955078</t>
  </si>
  <si>
    <t>63.302982330322266</t>
  </si>
  <si>
    <t>62.340885162353516</t>
  </si>
  <si>
    <t>62.801727294921875</t>
  </si>
  <si>
    <t>61.8962287902832</t>
  </si>
  <si>
    <t>61.73453903198242</t>
  </si>
  <si>
    <t>62.81788635253906</t>
  </si>
  <si>
    <t>62.300472259521484</t>
  </si>
  <si>
    <t>62.36515808105469</t>
  </si>
  <si>
    <t>63.24639129638672</t>
  </si>
  <si>
    <t>63.31106948852539</t>
  </si>
  <si>
    <t>63.4404182434082</t>
  </si>
  <si>
    <t>62.4541015625</t>
  </si>
  <si>
    <t>62.13070297241211</t>
  </si>
  <si>
    <t>62.26812744140625</t>
  </si>
  <si>
    <t>63.09278106689453</t>
  </si>
  <si>
    <t>63.044273376464844</t>
  </si>
  <si>
    <t>63.642547607421875</t>
  </si>
  <si>
    <t>63.88506317138672</t>
  </si>
  <si>
    <t>63.79612731933594</t>
  </si>
  <si>
    <t>63.1574592590332</t>
  </si>
  <si>
    <t>63.56169128417969</t>
  </si>
  <si>
    <t>62.591522216796875</t>
  </si>
  <si>
    <t>63.02001190185547</t>
  </si>
  <si>
    <t>62.56728744506836</t>
  </si>
  <si>
    <t>62.20347595214844</t>
  </si>
  <si>
    <t>62.963409423828125</t>
  </si>
  <si>
    <t>61.9609260559082</t>
  </si>
  <si>
    <t>62.94724655151367</t>
  </si>
  <si>
    <t>62.89874267578125</t>
  </si>
  <si>
    <t>62.65618896484375</t>
  </si>
  <si>
    <t>62.46216583251953</t>
  </si>
  <si>
    <t>61.72647476196289</t>
  </si>
  <si>
    <t>61.63751983642578</t>
  </si>
  <si>
    <t>61.249488830566406</t>
  </si>
  <si>
    <t>62.04985809326172</t>
  </si>
  <si>
    <t>62.30856704711914</t>
  </si>
  <si>
    <t>61.66177749633789</t>
  </si>
  <si>
    <t>61.23329544067383</t>
  </si>
  <si>
    <t>61.67795944213867</t>
  </si>
  <si>
    <t>62.32474136352539</t>
  </si>
  <si>
    <t>62.05792236328125</t>
  </si>
  <si>
    <t>62.89065170288086</t>
  </si>
  <si>
    <t>63.076595306396484</t>
  </si>
  <si>
    <t>62.71280288696289</t>
  </si>
  <si>
    <t>62.72896194458008</t>
  </si>
  <si>
    <t>62.22772216796875</t>
  </si>
  <si>
    <t>61.04736328125</t>
  </si>
  <si>
    <t>61.14436340332031</t>
  </si>
  <si>
    <t>60.934165954589844</t>
  </si>
  <si>
    <t>60.25505065917969</t>
  </si>
  <si>
    <t>60.38440704345703</t>
  </si>
  <si>
    <t>60.319740295410156</t>
  </si>
  <si>
    <t>60.61078643798828</t>
  </si>
  <si>
    <t>59.81039810180664</t>
  </si>
  <si>
    <t>59.478939056396484</t>
  </si>
  <si>
    <t>58.86449432373047</t>
  </si>
  <si>
    <t>59.597129821777344</t>
  </si>
  <si>
    <t>59.52388381958008</t>
  </si>
  <si>
    <t>59.019168853759766</t>
  </si>
  <si>
    <t>58.384185791015625</t>
  </si>
  <si>
    <t>58.88078689575195</t>
  </si>
  <si>
    <t>59.11685562133789</t>
  </si>
  <si>
    <t>59.222660064697266</t>
  </si>
  <si>
    <t>58.7342414855957</t>
  </si>
  <si>
    <t>59.23895263671875</t>
  </si>
  <si>
    <t>57.488739013671875</t>
  </si>
  <si>
    <t>57.66783142089844</t>
  </si>
  <si>
    <t>56.56884765625</t>
  </si>
  <si>
    <t>56.902626037597656</t>
  </si>
  <si>
    <t>56.463016510009766</t>
  </si>
  <si>
    <t>56.38161849975586</t>
  </si>
  <si>
    <t>57.41545486450195</t>
  </si>
  <si>
    <t>56.78864669799805</t>
  </si>
  <si>
    <t>57.78994369506836</t>
  </si>
  <si>
    <t>59.1738395690918</t>
  </si>
  <si>
    <t>59.14128875732422</t>
  </si>
  <si>
    <t>59.426177978515625</t>
  </si>
  <si>
    <t>59.792510986328125</t>
  </si>
  <si>
    <t>60.077430725097656</t>
  </si>
  <si>
    <t>60.28908157348633</t>
  </si>
  <si>
    <t>59.556461334228516</t>
  </si>
  <si>
    <t>59.99602127075195</t>
  </si>
  <si>
    <t>59.4587516784668</t>
  </si>
  <si>
    <t>58.48188018798828</t>
  </si>
  <si>
    <t>58.18067932128906</t>
  </si>
  <si>
    <t>58.94589614868164</t>
  </si>
  <si>
    <t>59.58899688720703</t>
  </si>
  <si>
    <t>59.328495025634766</t>
  </si>
  <si>
    <t>59.49131393432617</t>
  </si>
  <si>
    <t>59.19824981689453</t>
  </si>
  <si>
    <t>59.24711227416992</t>
  </si>
  <si>
    <t>60.191402435302734</t>
  </si>
  <si>
    <t>58.83191680908203</t>
  </si>
  <si>
    <t>58.986602783203125</t>
  </si>
  <si>
    <t>60.23210906982422</t>
  </si>
  <si>
    <t>59.32037353515625</t>
  </si>
  <si>
    <t>59.515724182128906</t>
  </si>
  <si>
    <t>59.89021682739258</t>
  </si>
  <si>
    <t>60.13441848754883</t>
  </si>
  <si>
    <t>59.637840270996094</t>
  </si>
  <si>
    <t>59.05986785888672</t>
  </si>
  <si>
    <t>57.30964279174805</t>
  </si>
  <si>
    <t>56.09669876098633</t>
  </si>
  <si>
    <t>54.379032135009766</t>
  </si>
  <si>
    <t>53.858036041259766</t>
  </si>
  <si>
    <t>54.883758544921875</t>
  </si>
  <si>
    <t>55.1849479675293</t>
  </si>
  <si>
    <t>55.14425277709961</t>
  </si>
  <si>
    <t>54.52556228637695</t>
  </si>
  <si>
    <t>53.05211639404297</t>
  </si>
  <si>
    <t>54.10224533081055</t>
  </si>
  <si>
    <t>54.41158676147461</t>
  </si>
  <si>
    <t>53.760353088378906</t>
  </si>
  <si>
    <t>55.3966064453125</t>
  </si>
  <si>
    <t>54.590694427490234</t>
  </si>
  <si>
    <t>54.86748123168945</t>
  </si>
  <si>
    <t>55.07912826538086</t>
  </si>
  <si>
    <t>54.66394805908203</t>
  </si>
  <si>
    <t>55.5268440246582</t>
  </si>
  <si>
    <t>56.72351837158203</t>
  </si>
  <si>
    <t>56.21880340576172</t>
  </si>
  <si>
    <t>55.23481750488281</t>
  </si>
  <si>
    <t>55.47260665893555</t>
  </si>
  <si>
    <t>54.75920867919922</t>
  </si>
  <si>
    <t>54.7920036315918</t>
  </si>
  <si>
    <t>54.431217193603516</t>
  </si>
  <si>
    <t>53.906410217285156</t>
  </si>
  <si>
    <t>53.12742614746094</t>
  </si>
  <si>
    <t>53.1766242980957</t>
  </si>
  <si>
    <t>54.037620544433594</t>
  </si>
  <si>
    <t>54.04582595825195</t>
  </si>
  <si>
    <t>55.75960922241211</t>
  </si>
  <si>
    <t>56.37461471557617</t>
  </si>
  <si>
    <t>56.317203521728516</t>
  </si>
  <si>
    <t>57.342201232910156</t>
  </si>
  <si>
    <t>58.178585052490234</t>
  </si>
  <si>
    <t>58.17039489746094</t>
  </si>
  <si>
    <t>58.30158615112305</t>
  </si>
  <si>
    <t>58.15398025512695</t>
  </si>
  <si>
    <t>58.11299133300781</t>
  </si>
  <si>
    <t>58.801788330078125</t>
  </si>
  <si>
    <t>59.18718338012695</t>
  </si>
  <si>
    <t>59.22819137573242</t>
  </si>
  <si>
    <t>59.33478546142578</t>
  </si>
  <si>
    <t>59.70378112792969</t>
  </si>
  <si>
    <t>60.96654510498047</t>
  </si>
  <si>
    <t>60.46636962890625</t>
  </si>
  <si>
    <t>61.13055419921875</t>
  </si>
  <si>
    <t>61.43396759033203</t>
  </si>
  <si>
    <t>61.368350982666016</t>
  </si>
  <si>
    <t>61.77015686035156</t>
  </si>
  <si>
    <t>61.49956512451172</t>
  </si>
  <si>
    <t>61.34378433227539</t>
  </si>
  <si>
    <t>60.29417037963867</t>
  </si>
  <si>
    <t>60.06458282470703</t>
  </si>
  <si>
    <t>60.26957321166992</t>
  </si>
  <si>
    <t>59.46598815917969</t>
  </si>
  <si>
    <t>59.957984924316406</t>
  </si>
  <si>
    <t>59.91697311401367</t>
  </si>
  <si>
    <t>59.55618667602539</t>
  </si>
  <si>
    <t>58.65419387817383</t>
  </si>
  <si>
    <t>59.85136795043945</t>
  </si>
  <si>
    <t>59.06418991088867</t>
  </si>
  <si>
    <t>59.769371032714844</t>
  </si>
  <si>
    <t>59.98258590698242</t>
  </si>
  <si>
    <t>60.47458267211914</t>
  </si>
  <si>
    <t>60.5811882019043</t>
  </si>
  <si>
    <t>59.86777877807617</t>
  </si>
  <si>
    <t>60.712379455566406</t>
  </si>
  <si>
    <t>60.42537307739258</t>
  </si>
  <si>
    <t>60.61397171020508</t>
  </si>
  <si>
    <t>60.79436492919922</t>
  </si>
  <si>
    <t>60.7615852355957</t>
  </si>
  <si>
    <t>61.69635009765625</t>
  </si>
  <si>
    <t>62.75415802001953</t>
  </si>
  <si>
    <t>62.57374954223633</t>
  </si>
  <si>
    <t>61.50776672363281</t>
  </si>
  <si>
    <t>61.86035919189453</t>
  </si>
  <si>
    <t>60.843570709228516</t>
  </si>
  <si>
    <t>60.75337219238281</t>
  </si>
  <si>
    <t>60.663169860839844</t>
  </si>
  <si>
    <t>61.69514083862305</t>
  </si>
  <si>
    <t>60.82003402709961</t>
  </si>
  <si>
    <t>60.77874755859375</t>
  </si>
  <si>
    <t>61.41444396972656</t>
  </si>
  <si>
    <t>62.256526947021484</t>
  </si>
  <si>
    <t>63.016056060791016</t>
  </si>
  <si>
    <t>62.80967712402344</t>
  </si>
  <si>
    <t>63.16466522216797</t>
  </si>
  <si>
    <t>63.693016052246094</t>
  </si>
  <si>
    <t>63.26372146606445</t>
  </si>
  <si>
    <t>62.462921142578125</t>
  </si>
  <si>
    <t>60.737483978271484</t>
  </si>
  <si>
    <t>61.05945587158203</t>
  </si>
  <si>
    <t>59.391788482666016</t>
  </si>
  <si>
    <t>58.21122360229492</t>
  </si>
  <si>
    <t>57.7076301574707</t>
  </si>
  <si>
    <t>57.5012321472168</t>
  </si>
  <si>
    <t>58.45063018798828</t>
  </si>
  <si>
    <t>57.17100524902344</t>
  </si>
  <si>
    <t>58.40934753417969</t>
  </si>
  <si>
    <t>57.51771926879883</t>
  </si>
  <si>
    <t>56.873783111572266</t>
  </si>
  <si>
    <t>56.08949279785156</t>
  </si>
  <si>
    <t>56.6756477355957</t>
  </si>
  <si>
    <t>58.293766021728516</t>
  </si>
  <si>
    <t>57.69108200073242</t>
  </si>
  <si>
    <t>59.433067321777344</t>
  </si>
  <si>
    <t>59.045040130615234</t>
  </si>
  <si>
    <t>59.35050964355469</t>
  </si>
  <si>
    <t>60.555850982666016</t>
  </si>
  <si>
    <t>61.05119323730469</t>
  </si>
  <si>
    <t>59.746788024902344</t>
  </si>
  <si>
    <t>59.829341888427734</t>
  </si>
  <si>
    <t>59.97795486450195</t>
  </si>
  <si>
    <t>58.78912353515625</t>
  </si>
  <si>
    <t>57.559017181396484</t>
  </si>
  <si>
    <t>59.127601623535156</t>
  </si>
  <si>
    <t>60.6549186706543</t>
  </si>
  <si>
    <t>62.53721618652344</t>
  </si>
  <si>
    <t>62.29780578613281</t>
  </si>
  <si>
    <t>62.75187301635742</t>
  </si>
  <si>
    <t>63.66826248168945</t>
  </si>
  <si>
    <t>63.420597076416016</t>
  </si>
  <si>
    <t>63.48664093017578</t>
  </si>
  <si>
    <t>64.15535736083984</t>
  </si>
  <si>
    <t>64.07279968261719</t>
  </si>
  <si>
    <t>64.23792266845703</t>
  </si>
  <si>
    <t>65.22035217285156</t>
  </si>
  <si>
    <t>64.7332534790039</t>
  </si>
  <si>
    <t>64.71672821044922</t>
  </si>
  <si>
    <t>65.022216796875</t>
  </si>
  <si>
    <t>65.22160339355469</t>
  </si>
  <si>
    <t>64.68986511230469</t>
  </si>
  <si>
    <t>64.49874877929688</t>
  </si>
  <si>
    <t>64.45723724365234</t>
  </si>
  <si>
    <t>65.59549713134766</t>
  </si>
  <si>
    <t>65.61211395263672</t>
  </si>
  <si>
    <t>65.54563903808594</t>
  </si>
  <si>
    <t>66.2103042602539</t>
  </si>
  <si>
    <t>66.85006713867188</t>
  </si>
  <si>
    <t>67.2821044921875</t>
  </si>
  <si>
    <t>67.69752502441406</t>
  </si>
  <si>
    <t>67.5811996459961</t>
  </si>
  <si>
    <t>67.53966522216797</t>
  </si>
  <si>
    <t>68.29573822021484</t>
  </si>
  <si>
    <t>68.79424285888672</t>
  </si>
  <si>
    <t>69.22628021240234</t>
  </si>
  <si>
    <t>69.15152740478516</t>
  </si>
  <si>
    <t>69.70818328857422</t>
  </si>
  <si>
    <t>69.69157409667969</t>
  </si>
  <si>
    <t>69.79127502441406</t>
  </si>
  <si>
    <t>68.88565826416016</t>
  </si>
  <si>
    <t>69.08506774902344</t>
  </si>
  <si>
    <t>69.234619140625</t>
  </si>
  <si>
    <t>70.07376098632812</t>
  </si>
  <si>
    <t>70.14022064208984</t>
  </si>
  <si>
    <t>69.57524871826172</t>
  </si>
  <si>
    <t>70.04052734375</t>
  </si>
  <si>
    <t>70.82982635498047</t>
  </si>
  <si>
    <t>70.40608978271484</t>
  </si>
  <si>
    <t>69.30107116699219</t>
  </si>
  <si>
    <t>69.8078842163086</t>
  </si>
  <si>
    <t>69.60016632080078</t>
  </si>
  <si>
    <t>69.39247131347656</t>
  </si>
  <si>
    <t>69.69988250732422</t>
  </si>
  <si>
    <t>69.8992919921875</t>
  </si>
  <si>
    <t>69.10997772216797</t>
  </si>
  <si>
    <t>68.93550109863281</t>
  </si>
  <si>
    <t>69.46723937988281</t>
  </si>
  <si>
    <t>69.33430480957031</t>
  </si>
  <si>
    <t>69.25122833251953</t>
  </si>
  <si>
    <t>69.17645263671875</t>
  </si>
  <si>
    <t>69.7580337524414</t>
  </si>
  <si>
    <t>69.51708221435547</t>
  </si>
  <si>
    <t>70.27317810058594</t>
  </si>
  <si>
    <t>69.89096069335938</t>
  </si>
  <si>
    <t>70.00728607177734</t>
  </si>
  <si>
    <t>69.56693267822266</t>
  </si>
  <si>
    <t>69.20966339111328</t>
  </si>
  <si>
    <t>68.47020721435547</t>
  </si>
  <si>
    <t>68.78594207763672</t>
  </si>
  <si>
    <t>68.28742980957031</t>
  </si>
  <si>
    <t>68.8607406616211</t>
  </si>
  <si>
    <t>68.17942810058594</t>
  </si>
  <si>
    <t>68.66131591796875</t>
  </si>
  <si>
    <t>68.91887664794922</t>
  </si>
  <si>
    <t>68.99365234375</t>
  </si>
  <si>
    <t>68.0797348022461</t>
  </si>
  <si>
    <t>68.49515533447266</t>
  </si>
  <si>
    <t>69.18475341796875</t>
  </si>
  <si>
    <t>70.92953491210938</t>
  </si>
  <si>
    <t>70.57831573486328</t>
  </si>
  <si>
    <t>69.68354034423828</t>
  </si>
  <si>
    <t>68.69677734375</t>
  </si>
  <si>
    <t>68.44590759277344</t>
  </si>
  <si>
    <t>68.25358581542969</t>
  </si>
  <si>
    <t>68.32884216308594</t>
  </si>
  <si>
    <t>68.02778625488281</t>
  </si>
  <si>
    <t>69.36576080322266</t>
  </si>
  <si>
    <t>70.11003112792969</t>
  </si>
  <si>
    <t>67.47587585449219</t>
  </si>
  <si>
    <t>64.8668212890625</t>
  </si>
  <si>
    <t>65.92047119140625</t>
  </si>
  <si>
    <t>66.98249053955078</t>
  </si>
  <si>
    <t>68.3121109008789</t>
  </si>
  <si>
    <t>67.5176773071289</t>
  </si>
  <si>
    <t>68.08633422851562</t>
  </si>
  <si>
    <t>68.83058166503906</t>
  </si>
  <si>
    <t>69.5079345703125</t>
  </si>
  <si>
    <t>70.21036529541016</t>
  </si>
  <si>
    <t>70.69538116455078</t>
  </si>
  <si>
    <t>69.22360229492188</t>
  </si>
  <si>
    <t>69.4410400390625</t>
  </si>
  <si>
    <t>69.67517852783203</t>
  </si>
  <si>
    <t>69.97621154785156</t>
  </si>
  <si>
    <t>68.4291763305664</t>
  </si>
  <si>
    <t>69.1316146850586</t>
  </si>
  <si>
    <t>69.08982849121094</t>
  </si>
  <si>
    <t>68.87239074707031</t>
  </si>
  <si>
    <t>69.16506958007812</t>
  </si>
  <si>
    <t>68.8138656616211</t>
  </si>
  <si>
    <t>69.07308959960938</t>
  </si>
  <si>
    <t>67.94416809082031</t>
  </si>
  <si>
    <t>67.82709503173828</t>
  </si>
  <si>
    <t>68.17830657958984</t>
  </si>
  <si>
    <t>68.93929290771484</t>
  </si>
  <si>
    <t>68.52117156982422</t>
  </si>
  <si>
    <t>68.46263122558594</t>
  </si>
  <si>
    <t>68.7636947631836</t>
  </si>
  <si>
    <t>69.53301239013672</t>
  </si>
  <si>
    <t>70.46125793457031</t>
  </si>
  <si>
    <t>71.314208984375</t>
  </si>
  <si>
    <t>70.28563690185547</t>
  </si>
  <si>
    <t>70.720458984375</t>
  </si>
  <si>
    <t>70.40270233154297</t>
  </si>
  <si>
    <t>70.53651428222656</t>
  </si>
  <si>
    <t>70.60340118408203</t>
  </si>
  <si>
    <t>70.8041000366211</t>
  </si>
  <si>
    <t>70.59502410888672</t>
  </si>
  <si>
    <t>70.56158447265625</t>
  </si>
  <si>
    <t>70.70374298095703</t>
  </si>
  <si>
    <t>71.7824935913086</t>
  </si>
  <si>
    <t>72.21733093261719</t>
  </si>
  <si>
    <t>72.0250015258789</t>
  </si>
  <si>
    <t>72.50165557861328</t>
  </si>
  <si>
    <t>72.22569274902344</t>
  </si>
  <si>
    <t>72.87796783447266</t>
  </si>
  <si>
    <t>71.9664535522461</t>
  </si>
  <si>
    <t>70.0347671508789</t>
  </si>
  <si>
    <t>71.3309326171875</t>
  </si>
  <si>
    <t>69.8758773803711</t>
  </si>
  <si>
    <t>70.7539291381836</t>
  </si>
  <si>
    <t>70.25220489501953</t>
  </si>
  <si>
    <t>70.74881744384766</t>
  </si>
  <si>
    <t>71.46430206298828</t>
  </si>
  <si>
    <t>71.85150909423828</t>
  </si>
  <si>
    <t>70.59730529785156</t>
  </si>
  <si>
    <t>71.51480102539062</t>
  </si>
  <si>
    <t>71.78416442871094</t>
  </si>
  <si>
    <t>71.54846954345703</t>
  </si>
  <si>
    <t>71.07709503173828</t>
  </si>
  <si>
    <t>70.13433837890625</t>
  </si>
  <si>
    <t>69.8228759765625</t>
  </si>
  <si>
    <t>69.91548156738281</t>
  </si>
  <si>
    <t>69.22523498535156</t>
  </si>
  <si>
    <t>69.57880401611328</t>
  </si>
  <si>
    <t>68.97272491455078</t>
  </si>
  <si>
    <t>69.59562683105469</t>
  </si>
  <si>
    <t>69.0821533203125</t>
  </si>
  <si>
    <t>69.75554656982422</t>
  </si>
  <si>
    <t>69.72188568115234</t>
  </si>
  <si>
    <t>68.07206726074219</t>
  </si>
  <si>
    <t>67.62592315673828</t>
  </si>
  <si>
    <t>67.0282974243164</t>
  </si>
  <si>
    <t>67.12928771972656</t>
  </si>
  <si>
    <t>67.71852111816406</t>
  </si>
  <si>
    <t>67.40706634521484</t>
  </si>
  <si>
    <t>67.00304412841797</t>
  </si>
  <si>
    <t>66.59901428222656</t>
  </si>
  <si>
    <t>67.04512786865234</t>
  </si>
  <si>
    <t>67.18820190429688</t>
  </si>
  <si>
    <t>66.67475891113281</t>
  </si>
  <si>
    <t>66.49800109863281</t>
  </si>
  <si>
    <t>66.69158935546875</t>
  </si>
  <si>
    <t>66.93570709228516</t>
  </si>
  <si>
    <t>67.83638000488281</t>
  </si>
  <si>
    <t>68.4845199584961</t>
  </si>
  <si>
    <t>68.02155303955078</t>
  </si>
  <si>
    <t>67.65118408203125</t>
  </si>
  <si>
    <t>68.45926666259766</t>
  </si>
  <si>
    <t>70.0333251953125</t>
  </si>
  <si>
    <t>70.64781951904297</t>
  </si>
  <si>
    <t>71.48111724853516</t>
  </si>
  <si>
    <t>73.46765899658203</t>
  </si>
  <si>
    <t>71.4222183227539</t>
  </si>
  <si>
    <t>72.67642211914062</t>
  </si>
  <si>
    <t>73.84644317626953</t>
  </si>
  <si>
    <t>74.46935272216797</t>
  </si>
  <si>
    <t>74.24205780029297</t>
  </si>
  <si>
    <t>74.35990905761719</t>
  </si>
  <si>
    <t>73.18147277832031</t>
  </si>
  <si>
    <t>73.74544525146484</t>
  </si>
  <si>
    <t>72.43231964111328</t>
  </si>
  <si>
    <t>70.92559051513672</t>
  </si>
  <si>
    <t>71.85991668701172</t>
  </si>
  <si>
    <t>71.91043090820312</t>
  </si>
  <si>
    <t>73.12254333496094</t>
  </si>
  <si>
    <t>73.5013198852539</t>
  </si>
  <si>
    <t>74.34307098388672</t>
  </si>
  <si>
    <t>73.98111724853516</t>
  </si>
  <si>
    <t>74.55712127685547</t>
  </si>
  <si>
    <t>72.99853515625</t>
  </si>
  <si>
    <t>72.74442291259766</t>
  </si>
  <si>
    <t>73.05783081054688</t>
  </si>
  <si>
    <t>72.79524993896484</t>
  </si>
  <si>
    <t>72.97312927246094</t>
  </si>
  <si>
    <t>73.15949249267578</t>
  </si>
  <si>
    <t>73.56607055664062</t>
  </si>
  <si>
    <t>72.81220245361328</t>
  </si>
  <si>
    <t>72.57503509521484</t>
  </si>
  <si>
    <t>72.09220886230469</t>
  </si>
  <si>
    <t>72.05831146240234</t>
  </si>
  <si>
    <t>72.5919418334961</t>
  </si>
  <si>
    <t>72.04985809326172</t>
  </si>
  <si>
    <t>72.68513488769531</t>
  </si>
  <si>
    <t>72.32937622070312</t>
  </si>
  <si>
    <t>72.20232391357422</t>
  </si>
  <si>
    <t>72.71055603027344</t>
  </si>
  <si>
    <t>72.38021087646484</t>
  </si>
  <si>
    <t>72.26162719726562</t>
  </si>
  <si>
    <t>71.8465576171875</t>
  </si>
  <si>
    <t>72.14301300048828</t>
  </si>
  <si>
    <t>71.6263427734375</t>
  </si>
  <si>
    <t>72.10914611816406</t>
  </si>
  <si>
    <t>71.94819641113281</t>
  </si>
  <si>
    <t>72.76138305664062</t>
  </si>
  <si>
    <t>73.16796875</t>
  </si>
  <si>
    <t>73.71853637695312</t>
  </si>
  <si>
    <t>73.67620086669922</t>
  </si>
  <si>
    <t>73.76935577392578</t>
  </si>
  <si>
    <t>72.54962158203125</t>
  </si>
  <si>
    <t>72.02442932128906</t>
  </si>
  <si>
    <t>72.17691040039062</t>
  </si>
  <si>
    <t>74.0234603881836</t>
  </si>
  <si>
    <t>71.37222290039062</t>
  </si>
  <si>
    <t>71.97360229492188</t>
  </si>
  <si>
    <t>71.70256805419922</t>
  </si>
  <si>
    <t>72.27855682373047</t>
  </si>
  <si>
    <t>72.78678894042969</t>
  </si>
  <si>
    <t>72.54113006591797</t>
  </si>
  <si>
    <t>72.27008056640625</t>
  </si>
  <si>
    <t>72.28700256347656</t>
  </si>
  <si>
    <t>72.22772979736328</t>
  </si>
  <si>
    <t>72.98159790039062</t>
  </si>
  <si>
    <t>72.08373260498047</t>
  </si>
  <si>
    <t>73.12560272216797</t>
  </si>
  <si>
    <t>73.1001968383789</t>
  </si>
  <si>
    <t>71.58399200439453</t>
  </si>
  <si>
    <t>71.6948013305664</t>
  </si>
  <si>
    <t>72.55593872070312</t>
  </si>
  <si>
    <t>72.5133056640625</t>
  </si>
  <si>
    <t>72.03585815429688</t>
  </si>
  <si>
    <t>71.88238525390625</t>
  </si>
  <si>
    <t>71.91649627685547</t>
  </si>
  <si>
    <t>72.35131072998047</t>
  </si>
  <si>
    <t>72.33425903320312</t>
  </si>
  <si>
    <t>72.41951751708984</t>
  </si>
  <si>
    <t>72.15521240234375</t>
  </si>
  <si>
    <t>72.1807861328125</t>
  </si>
  <si>
    <t>72.06143188476562</t>
  </si>
  <si>
    <t>71.89942932128906</t>
  </si>
  <si>
    <t>71.7885971069336</t>
  </si>
  <si>
    <t>72.7349853515625</t>
  </si>
  <si>
    <t>72.56446838378906</t>
  </si>
  <si>
    <t>73.2380142211914</t>
  </si>
  <si>
    <t>73.50231170654297</t>
  </si>
  <si>
    <t>73.0674819946289</t>
  </si>
  <si>
    <t>73.15274810791016</t>
  </si>
  <si>
    <t>72.97370147705078</t>
  </si>
  <si>
    <t>72.94813537597656</t>
  </si>
  <si>
    <t>73.08455657958984</t>
  </si>
  <si>
    <t>72.47067260742188</t>
  </si>
  <si>
    <t>72.27458190917969</t>
  </si>
  <si>
    <t>72.18932342529297</t>
  </si>
  <si>
    <t>72.0102767944336</t>
  </si>
  <si>
    <t>73.46822357177734</t>
  </si>
  <si>
    <t>71.19176483154297</t>
  </si>
  <si>
    <t>71.23441314697266</t>
  </si>
  <si>
    <t>71.68629455566406</t>
  </si>
  <si>
    <t>70.97864532470703</t>
  </si>
  <si>
    <t>70.74845123291016</t>
  </si>
  <si>
    <t>70.84220886230469</t>
  </si>
  <si>
    <t>70.01519775390625</t>
  </si>
  <si>
    <t>70.49266815185547</t>
  </si>
  <si>
    <t>70.73138427734375</t>
  </si>
  <si>
    <t>70.70579528808594</t>
  </si>
  <si>
    <t>71.35377502441406</t>
  </si>
  <si>
    <t>71.38787078857422</t>
  </si>
  <si>
    <t>71.61808776855469</t>
  </si>
  <si>
    <t>71.67774963378906</t>
  </si>
  <si>
    <t>71.59249114990234</t>
  </si>
  <si>
    <t>70.86780548095703</t>
  </si>
  <si>
    <t>70.16866302490234</t>
  </si>
  <si>
    <t>69.83617401123047</t>
  </si>
  <si>
    <t>69.64006805419922</t>
  </si>
  <si>
    <t>70.22836303710938</t>
  </si>
  <si>
    <t>71.07241821289062</t>
  </si>
  <si>
    <t>71.37084197998047</t>
  </si>
  <si>
    <t>70.69727325439453</t>
  </si>
  <si>
    <t>70.89337921142578</t>
  </si>
  <si>
    <t>71.27705383300781</t>
  </si>
  <si>
    <t>70.9871597290039</t>
  </si>
  <si>
    <t>71.10650634765625</t>
  </si>
  <si>
    <t>71.37935638427734</t>
  </si>
  <si>
    <t>72.57299041748047</t>
  </si>
  <si>
    <t>71.9761734008789</t>
  </si>
  <si>
    <t>68.84713745117188</t>
  </si>
  <si>
    <t>68.4464340209961</t>
  </si>
  <si>
    <t>69.48658752441406</t>
  </si>
  <si>
    <t>69.91577911376953</t>
  </si>
  <si>
    <t>70.1904525756836</t>
  </si>
  <si>
    <t>70.7398452758789</t>
  </si>
  <si>
    <t>71.12610626220703</t>
  </si>
  <si>
    <t>71.51239013671875</t>
  </si>
  <si>
    <t>71.82139587402344</t>
  </si>
  <si>
    <t>70.9286880493164</t>
  </si>
  <si>
    <t>70.60248565673828</t>
  </si>
  <si>
    <t>70.70549774169922</t>
  </si>
  <si>
    <t>71.01453399658203</t>
  </si>
  <si>
    <t>71.28922271728516</t>
  </si>
  <si>
    <t>71.89007568359375</t>
  </si>
  <si>
    <t>71.52957916259766</t>
  </si>
  <si>
    <t>71.16046142578125</t>
  </si>
  <si>
    <t>71.36646270751953</t>
  </si>
  <si>
    <t>71.45228576660156</t>
  </si>
  <si>
    <t>69.9930419921875</t>
  </si>
  <si>
    <t>69.61534881591797</t>
  </si>
  <si>
    <t>69.26341247558594</t>
  </si>
  <si>
    <t>69.01447296142578</t>
  </si>
  <si>
    <t>69.41791534423828</t>
  </si>
  <si>
    <t>69.76984405517578</t>
  </si>
  <si>
    <t>69.97586059570312</t>
  </si>
  <si>
    <t>69.60675811767578</t>
  </si>
  <si>
    <t>69.30632019042969</t>
  </si>
  <si>
    <t>70.98876953125</t>
  </si>
  <si>
    <t>70.49090576171875</t>
  </si>
  <si>
    <t>68.24192810058594</t>
  </si>
  <si>
    <t>67.66680145263672</t>
  </si>
  <si>
    <t>67.70114135742188</t>
  </si>
  <si>
    <t>67.72688293457031</t>
  </si>
  <si>
    <t>67.58955383300781</t>
  </si>
  <si>
    <t>67.9415054321289</t>
  </si>
  <si>
    <t>67.65821838378906</t>
  </si>
  <si>
    <t>68.33634185791016</t>
  </si>
  <si>
    <t>67.98440551757812</t>
  </si>
  <si>
    <t>67.8642349243164</t>
  </si>
  <si>
    <t>67.46077728271484</t>
  </si>
  <si>
    <t>66.89424896240234</t>
  </si>
  <si>
    <t>66.73976135253906</t>
  </si>
  <si>
    <t>67.29769134521484</t>
  </si>
  <si>
    <t>67.20327758789062</t>
  </si>
  <si>
    <t>67.52088165283203</t>
  </si>
  <si>
    <t>66.65390014648438</t>
  </si>
  <si>
    <t>65.88994598388672</t>
  </si>
  <si>
    <t>66.0186996459961</t>
  </si>
  <si>
    <t>67.06591796875</t>
  </si>
  <si>
    <t>62.37055587768555</t>
  </si>
  <si>
    <t>62.670982360839844</t>
  </si>
  <si>
    <t>62.77399444580078</t>
  </si>
  <si>
    <t>62.82548904418945</t>
  </si>
  <si>
    <t>62.5164794921875</t>
  </si>
  <si>
    <t>62.070106506347656</t>
  </si>
  <si>
    <t>62.13019943237305</t>
  </si>
  <si>
    <t>61.752506256103516</t>
  </si>
  <si>
    <t>61.57224655151367</t>
  </si>
  <si>
    <t>62.74824142456055</t>
  </si>
  <si>
    <t>62.20744705200195</t>
  </si>
  <si>
    <t>62.954246520996094</t>
  </si>
  <si>
    <t>62.610897064208984</t>
  </si>
  <si>
    <t>63.22035217285156</t>
  </si>
  <si>
    <t>62.91133499145508</t>
  </si>
  <si>
    <t>62.69673156738281</t>
  </si>
  <si>
    <t>62.404876708984375</t>
  </si>
  <si>
    <t>62.44779586791992</t>
  </si>
  <si>
    <t>63.82980728149414</t>
  </si>
  <si>
    <t>64.19300842285156</t>
  </si>
  <si>
    <t>64.85889434814453</t>
  </si>
  <si>
    <t>65.61127471923828</t>
  </si>
  <si>
    <t>64.97130584716797</t>
  </si>
  <si>
    <t>65.23075866699219</t>
  </si>
  <si>
    <t>64.20167541503906</t>
  </si>
  <si>
    <t>64.05464172363281</t>
  </si>
  <si>
    <t>65.32588195800781</t>
  </si>
  <si>
    <t>64.59944152832031</t>
  </si>
  <si>
    <t>65.56802368164062</t>
  </si>
  <si>
    <t>66.04366302490234</t>
  </si>
  <si>
    <t>65.22210693359375</t>
  </si>
  <si>
    <t>64.57353210449219</t>
  </si>
  <si>
    <t>64.38327026367188</t>
  </si>
  <si>
    <t>64.29679107666016</t>
  </si>
  <si>
    <t>64.3054428100586</t>
  </si>
  <si>
    <t>64.97996520996094</t>
  </si>
  <si>
    <t>63.93357849121094</t>
  </si>
  <si>
    <t>65.36913299560547</t>
  </si>
  <si>
    <t>65.24803924560547</t>
  </si>
  <si>
    <t>63.09473419189453</t>
  </si>
  <si>
    <t>63.726051330566406</t>
  </si>
  <si>
    <t>63.13798904418945</t>
  </si>
  <si>
    <t>61.33058166503906</t>
  </si>
  <si>
    <t>60.37065887451172</t>
  </si>
  <si>
    <t>60.84630584716797</t>
  </si>
  <si>
    <t>59.2896842956543</t>
  </si>
  <si>
    <t>58.39030838012695</t>
  </si>
  <si>
    <t>58.10493469238281</t>
  </si>
  <si>
    <t>58.48542785644531</t>
  </si>
  <si>
    <t>57.240135192871094</t>
  </si>
  <si>
    <t>57.25743865966797</t>
  </si>
  <si>
    <t>57.55146789550781</t>
  </si>
  <si>
    <t>56.660736083984375</t>
  </si>
  <si>
    <t>56.729923248291016</t>
  </si>
  <si>
    <t>58.18275833129883</t>
  </si>
  <si>
    <t>58.41625213623047</t>
  </si>
  <si>
    <t>58.73622131347656</t>
  </si>
  <si>
    <t>58.51137924194336</t>
  </si>
  <si>
    <t>58.07033920288086</t>
  </si>
  <si>
    <t>58.32976150512695</t>
  </si>
  <si>
    <t>60.050689697265625</t>
  </si>
  <si>
    <t>60.20635986328125</t>
  </si>
  <si>
    <t>60.137168884277344</t>
  </si>
  <si>
    <t>59.55776596069336</t>
  </si>
  <si>
    <t>59.64424133300781</t>
  </si>
  <si>
    <t>59.53181838989258</t>
  </si>
  <si>
    <t>61.09708786010742</t>
  </si>
  <si>
    <t>63.06880187988281</t>
  </si>
  <si>
    <t>61.780269622802734</t>
  </si>
  <si>
    <t>63.45794677734375</t>
  </si>
  <si>
    <t>65.1269760131836</t>
  </si>
  <si>
    <t>64.40055847167969</t>
  </si>
  <si>
    <t>63.2071533203125</t>
  </si>
  <si>
    <t>63.544437408447266</t>
  </si>
  <si>
    <t>64.37462615966797</t>
  </si>
  <si>
    <t>64.43515014648438</t>
  </si>
  <si>
    <t>63.74332809448242</t>
  </si>
  <si>
    <t>63.21580505371094</t>
  </si>
  <si>
    <t>64.34869384765625</t>
  </si>
  <si>
    <t>64.05226135253906</t>
  </si>
  <si>
    <t>64.4010009765625</t>
  </si>
  <si>
    <t>64.51432800292969</t>
  </si>
  <si>
    <t>64.58407592773438</t>
  </si>
  <si>
    <t>64.17431640625</t>
  </si>
  <si>
    <t>63.947635650634766</t>
  </si>
  <si>
    <t>64.06098937988281</t>
  </si>
  <si>
    <t>63.991233825683594</t>
  </si>
  <si>
    <t>63.49429702758789</t>
  </si>
  <si>
    <t>63.44198989868164</t>
  </si>
  <si>
    <t>61.34092330932617</t>
  </si>
  <si>
    <t>61.951175689697266</t>
  </si>
  <si>
    <t>62.918907165527344</t>
  </si>
  <si>
    <t>63.12813186645508</t>
  </si>
  <si>
    <t>62.84043884277344</t>
  </si>
  <si>
    <t>63.380958557128906</t>
  </si>
  <si>
    <t>64.7933120727539</t>
  </si>
  <si>
    <t>66.1882095336914</t>
  </si>
  <si>
    <t>65.8220443725586</t>
  </si>
  <si>
    <t>66.27538299560547</t>
  </si>
  <si>
    <t>65.35127258300781</t>
  </si>
  <si>
    <t>66.57181549072266</t>
  </si>
  <si>
    <t>66.76361083984375</t>
  </si>
  <si>
    <t>66.85079956054688</t>
  </si>
  <si>
    <t>67.69645690917969</t>
  </si>
  <si>
    <t>67.47848510742188</t>
  </si>
  <si>
    <t>66.95540618896484</t>
  </si>
  <si>
    <t>66.82462310791016</t>
  </si>
  <si>
    <t>66.4236068725586</t>
  </si>
  <si>
    <t>65.30767059326172</t>
  </si>
  <si>
    <t>63.546607971191406</t>
  </si>
  <si>
    <t>64.32251739501953</t>
  </si>
  <si>
    <t>65.7174301147461</t>
  </si>
  <si>
    <t>66.17949676513672</t>
  </si>
  <si>
    <t>67.08617401123047</t>
  </si>
  <si>
    <t>68.68159484863281</t>
  </si>
  <si>
    <t>69.36162567138672</t>
  </si>
  <si>
    <t>72.16886901855469</t>
  </si>
  <si>
    <t>67.3738784790039</t>
  </si>
  <si>
    <t>68.6292953491211</t>
  </si>
  <si>
    <t>68.31544494628906</t>
  </si>
  <si>
    <t>67.15592956542969</t>
  </si>
  <si>
    <t>66.94669342041016</t>
  </si>
  <si>
    <t>67.40003204345703</t>
  </si>
  <si>
    <t>68.08875274658203</t>
  </si>
  <si>
    <t>67.07745361328125</t>
  </si>
  <si>
    <t>66.45848083496094</t>
  </si>
  <si>
    <t>65.25535583496094</t>
  </si>
  <si>
    <t>66.1533203125</t>
  </si>
  <si>
    <t>65.68254852294922</t>
  </si>
  <si>
    <t>64.61023712158203</t>
  </si>
  <si>
    <t>64.8035888671875</t>
  </si>
  <si>
    <t>64.55748748779297</t>
  </si>
  <si>
    <t>64.7947998046875</t>
  </si>
  <si>
    <t>65.00574493408203</t>
  </si>
  <si>
    <t>65.02333068847656</t>
  </si>
  <si>
    <t>64.6541748046875</t>
  </si>
  <si>
    <t>63.44124984741211</t>
  </si>
  <si>
    <t>63.669769287109375</t>
  </si>
  <si>
    <t>62.22833251953125</t>
  </si>
  <si>
    <t>61.692176818847656</t>
  </si>
  <si>
    <t>63.07209014892578</t>
  </si>
  <si>
    <t>63.915870666503906</t>
  </si>
  <si>
    <t>63.84555435180664</t>
  </si>
  <si>
    <t>63.871917724609375</t>
  </si>
  <si>
    <t>62.64142608642578</t>
  </si>
  <si>
    <t>63.291831970214844</t>
  </si>
  <si>
    <t>63.72250747680664</t>
  </si>
  <si>
    <t>63.05450439453125</t>
  </si>
  <si>
    <t>62.94904327392578</t>
  </si>
  <si>
    <t>63.64339065551758</t>
  </si>
  <si>
    <t>63.309425354003906</t>
  </si>
  <si>
    <t>62.975406646728516</t>
  </si>
  <si>
    <t>63.15999221801758</t>
  </si>
  <si>
    <t>65.06726837158203</t>
  </si>
  <si>
    <t>65.8319320678711</t>
  </si>
  <si>
    <t>65.9461898803711</t>
  </si>
  <si>
    <t>64.8123779296875</t>
  </si>
  <si>
    <t>64.4256591796875</t>
  </si>
  <si>
    <t>65.37489318847656</t>
  </si>
  <si>
    <t>65.4627914428711</t>
  </si>
  <si>
    <t>64.96180725097656</t>
  </si>
  <si>
    <t>64.74208068847656</t>
  </si>
  <si>
    <t>65.23426818847656</t>
  </si>
  <si>
    <t>64.6190185546875</t>
  </si>
  <si>
    <t>65.15515899658203</t>
  </si>
  <si>
    <t>65.5506820678711</t>
  </si>
  <si>
    <t>65.08484649658203</t>
  </si>
  <si>
    <t>64.9266586303711</t>
  </si>
  <si>
    <t>65.2957992553711</t>
  </si>
  <si>
    <t>65.58583068847656</t>
  </si>
  <si>
    <t>65.99014282226562</t>
  </si>
  <si>
    <t>65.90225982666016</t>
  </si>
  <si>
    <t>65.7352523803711</t>
  </si>
  <si>
    <t>65.3045883178711</t>
  </si>
  <si>
    <t>65.88468170166016</t>
  </si>
  <si>
    <t>66.17472076416016</t>
  </si>
  <si>
    <t>66.14834594726562</t>
  </si>
  <si>
    <t>63.50276184082031</t>
  </si>
  <si>
    <t>63.35335159301758</t>
  </si>
  <si>
    <t>63.24788284301758</t>
  </si>
  <si>
    <t>61.71854782104492</t>
  </si>
  <si>
    <t>62.62384033203125</t>
  </si>
  <si>
    <t>63.52035903930664</t>
  </si>
  <si>
    <t>64.0213394165039</t>
  </si>
  <si>
    <t>64.13560485839844</t>
  </si>
  <si>
    <t>64.60142517089844</t>
  </si>
  <si>
    <t>64.95301055908203</t>
  </si>
  <si>
    <t>65.99893951416016</t>
  </si>
  <si>
    <t>66.42961120605469</t>
  </si>
  <si>
    <t>65.92462921142578</t>
  </si>
  <si>
    <t>66.775146484375</t>
  </si>
  <si>
    <t>66.81941986083984</t>
  </si>
  <si>
    <t>66.9434585571289</t>
  </si>
  <si>
    <t>66.50933837890625</t>
  </si>
  <si>
    <t>66.5890884399414</t>
  </si>
  <si>
    <t>66.8814697265625</t>
  </si>
  <si>
    <t>67.2535629272461</t>
  </si>
  <si>
    <t>66.37644958496094</t>
  </si>
  <si>
    <t>66.5182113647461</t>
  </si>
  <si>
    <t>66.48278045654297</t>
  </si>
  <si>
    <t>67.60794830322266</t>
  </si>
  <si>
    <t>67.57250213623047</t>
  </si>
  <si>
    <t>66.89031219482422</t>
  </si>
  <si>
    <t>66.64225006103516</t>
  </si>
  <si>
    <t>67.35100555419922</t>
  </si>
  <si>
    <t>68.2901382446289</t>
  </si>
  <si>
    <t>68.36988067626953</t>
  </si>
  <si>
    <t>68.96346282958984</t>
  </si>
  <si>
    <t>67.8914566040039</t>
  </si>
  <si>
    <t>69.22926330566406</t>
  </si>
  <si>
    <t>68.67110443115234</t>
  </si>
  <si>
    <t>69.19381713867188</t>
  </si>
  <si>
    <t>62.62882614135742</t>
  </si>
  <si>
    <t>62.5490837097168</t>
  </si>
  <si>
    <t>61.67198944091797</t>
  </si>
  <si>
    <t>60.40505599975586</t>
  </si>
  <si>
    <t>60.493648529052734</t>
  </si>
  <si>
    <t>59.89118576049805</t>
  </si>
  <si>
    <t>60.068382263183594</t>
  </si>
  <si>
    <t>60.998653411865234</t>
  </si>
  <si>
    <t>61.11382293701172</t>
  </si>
  <si>
    <t>60.56452941894531</t>
  </si>
  <si>
    <t>60.980926513671875</t>
  </si>
  <si>
    <t>59.77602767944336</t>
  </si>
  <si>
    <t>59.660850524902344</t>
  </si>
  <si>
    <t>59.75830078125</t>
  </si>
  <si>
    <t>59.98865509033203</t>
  </si>
  <si>
    <t>60.47593307495117</t>
  </si>
  <si>
    <t>60.05953598022461</t>
  </si>
  <si>
    <t>60.18356704711914</t>
  </si>
  <si>
    <t>60.11268997192383</t>
  </si>
  <si>
    <t>59.63426208496094</t>
  </si>
  <si>
    <t>60.351890563964844</t>
  </si>
  <si>
    <t>60.369625091552734</t>
  </si>
  <si>
    <t>61.423919677734375</t>
  </si>
  <si>
    <t>60.768287658691406</t>
  </si>
  <si>
    <t>61.122676849365234</t>
  </si>
  <si>
    <t>61.663124084472656</t>
  </si>
  <si>
    <t>61.21127700805664</t>
  </si>
  <si>
    <t>60.750579833984375</t>
  </si>
  <si>
    <t>61.10496139526367</t>
  </si>
  <si>
    <t>61.51251220703125</t>
  </si>
  <si>
    <t>61.5036506652832</t>
  </si>
  <si>
    <t>61.55681610107422</t>
  </si>
  <si>
    <t>61.07838439941406</t>
  </si>
  <si>
    <t>61.41505813598633</t>
  </si>
  <si>
    <t>60.23672103881836</t>
  </si>
  <si>
    <t>60.86574935913086</t>
  </si>
  <si>
    <t>61.353031158447266</t>
  </si>
  <si>
    <t>61.90233612060547</t>
  </si>
  <si>
    <t>60.963199615478516</t>
  </si>
  <si>
    <t>61.13154602050781</t>
  </si>
  <si>
    <t>61.40618896484375</t>
  </si>
  <si>
    <t>61.80487823486328</t>
  </si>
  <si>
    <t>61.39732360839844</t>
  </si>
  <si>
    <t>62.23994827270508</t>
  </si>
  <si>
    <t>63.36604309082031</t>
  </si>
  <si>
    <t>62.71360778808594</t>
  </si>
  <si>
    <t>62.803001403808594</t>
  </si>
  <si>
    <t>62.84768295288086</t>
  </si>
  <si>
    <t>60.96189498901367</t>
  </si>
  <si>
    <t>60.792076110839844</t>
  </si>
  <si>
    <t>60.8457145690918</t>
  </si>
  <si>
    <t>61.703697204589844</t>
  </si>
  <si>
    <t>62.704681396484375</t>
  </si>
  <si>
    <t>62.48124694824219</t>
  </si>
  <si>
    <t>62.7493782043457</t>
  </si>
  <si>
    <t>64.6619644165039</t>
  </si>
  <si>
    <t>64.0810317993164</t>
  </si>
  <si>
    <t>62.17736053466797</t>
  </si>
  <si>
    <t>60.83677291870117</t>
  </si>
  <si>
    <t>61.31044387817383</t>
  </si>
  <si>
    <t>62.11481475830078</t>
  </si>
  <si>
    <t>66.4583740234375</t>
  </si>
  <si>
    <t>67.64706420898438</t>
  </si>
  <si>
    <t>68.07605743408203</t>
  </si>
  <si>
    <t>68.88041687011719</t>
  </si>
  <si>
    <t>69.30940246582031</t>
  </si>
  <si>
    <t>67.95091247558594</t>
  </si>
  <si>
    <t>65.43952178955078</t>
  </si>
  <si>
    <t>64.25083923339844</t>
  </si>
  <si>
    <t>63.49116897583008</t>
  </si>
  <si>
    <t>64.73346710205078</t>
  </si>
  <si>
    <t>66.85163879394531</t>
  </si>
  <si>
    <t>66.4226303100586</t>
  </si>
  <si>
    <t>66.76224517822266</t>
  </si>
  <si>
    <t>66.75331115722656</t>
  </si>
  <si>
    <t>67.45042419433594</t>
  </si>
  <si>
    <t>67.65599822998047</t>
  </si>
  <si>
    <t>67.84367370605469</t>
  </si>
  <si>
    <t>67.9598617553711</t>
  </si>
  <si>
    <t>67.539794921875</t>
  </si>
  <si>
    <t>68.06710815429688</t>
  </si>
  <si>
    <t>68.37991333007812</t>
  </si>
  <si>
    <t>68.55867767333984</t>
  </si>
  <si>
    <t>68.90721893310547</t>
  </si>
  <si>
    <t>68.68379211425781</t>
  </si>
  <si>
    <t>68.51399230957031</t>
  </si>
  <si>
    <t>66.92312622070312</t>
  </si>
  <si>
    <t>69.068115234375</t>
  </si>
  <si>
    <t>69.2736587524414</t>
  </si>
  <si>
    <t>68.97872924804688</t>
  </si>
  <si>
    <t>68.7910385131836</t>
  </si>
  <si>
    <t>68.53186798095703</t>
  </si>
  <si>
    <t>67.59343719482422</t>
  </si>
  <si>
    <t>67.4593734741211</t>
  </si>
  <si>
    <t>67.47723388671875</t>
  </si>
  <si>
    <t>67.7811050415039</t>
  </si>
  <si>
    <t>68.77316284179688</t>
  </si>
  <si>
    <t>69.34514617919922</t>
  </si>
  <si>
    <t>68.85360717773438</t>
  </si>
  <si>
    <t>67.72750854492188</t>
  </si>
  <si>
    <t>67.0035629272461</t>
  </si>
  <si>
    <t>66.48518371582031</t>
  </si>
  <si>
    <t>66.02045440673828</t>
  </si>
  <si>
    <t>65.10137176513672</t>
  </si>
  <si>
    <t>63.28124237060547</t>
  </si>
  <si>
    <t>62.22699737548828</t>
  </si>
  <si>
    <t>65.16444396972656</t>
  </si>
  <si>
    <t>65.99341583251953</t>
  </si>
  <si>
    <t>65.51586151123047</t>
  </si>
  <si>
    <t>64.4886474609375</t>
  </si>
  <si>
    <t>66.08351135253906</t>
  </si>
  <si>
    <t>66.46195983886719</t>
  </si>
  <si>
    <t>67.57926940917969</t>
  </si>
  <si>
    <t>68.06584930419922</t>
  </si>
  <si>
    <t>68.4352798461914</t>
  </si>
  <si>
    <t>68.93987274169922</t>
  </si>
  <si>
    <t>68.2911148071289</t>
  </si>
  <si>
    <t>68.5794448852539</t>
  </si>
  <si>
    <t>67.28192901611328</t>
  </si>
  <si>
    <t>66.99359893798828</t>
  </si>
  <si>
    <t>68.48033142089844</t>
  </si>
  <si>
    <t>67.08369445800781</t>
  </si>
  <si>
    <t>67.81354522705078</t>
  </si>
  <si>
    <t>69.10206604003906</t>
  </si>
  <si>
    <t>68.84075927734375</t>
  </si>
  <si>
    <t>68.79570007324219</t>
  </si>
  <si>
    <t>69.82291412353516</t>
  </si>
  <si>
    <t>69.75983428955078</t>
  </si>
  <si>
    <t>70.17431640625</t>
  </si>
  <si>
    <t>69.9220199584961</t>
  </si>
  <si>
    <t>70.13826751708984</t>
  </si>
  <si>
    <t>70.60682678222656</t>
  </si>
  <si>
    <t>67.09270477294922</t>
  </si>
  <si>
    <t>67.20083618164062</t>
  </si>
  <si>
    <t>67.30895233154297</t>
  </si>
  <si>
    <t>66.57010650634766</t>
  </si>
  <si>
    <t>66.75932312011719</t>
  </si>
  <si>
    <t>66.21867370605469</t>
  </si>
  <si>
    <t>66.9305191040039</t>
  </si>
  <si>
    <t>67.55224609375</t>
  </si>
  <si>
    <t>67.62432861328125</t>
  </si>
  <si>
    <t>67.4981918334961</t>
  </si>
  <si>
    <t>68.1469497680664</t>
  </si>
  <si>
    <t>67.88562774658203</t>
  </si>
  <si>
    <t>68.04782104492188</t>
  </si>
  <si>
    <t>68.21002960205078</t>
  </si>
  <si>
    <t>69.12910461425781</t>
  </si>
  <si>
    <t>68.88580322265625</t>
  </si>
  <si>
    <t>68.84978485107422</t>
  </si>
  <si>
    <t>67.77751159667969</t>
  </si>
  <si>
    <t>67.24724578857422</t>
  </si>
  <si>
    <t>68.40164947509766</t>
  </si>
  <si>
    <t>68.25621032714844</t>
  </si>
  <si>
    <t>68.75616455078125</t>
  </si>
  <si>
    <t>68.60163116455078</t>
  </si>
  <si>
    <t>67.7926254272461</t>
  </si>
  <si>
    <t>68.81978607177734</t>
  </si>
  <si>
    <t>67.5381088256836</t>
  </si>
  <si>
    <t>68.19258117675781</t>
  </si>
  <si>
    <t>66.42005920410156</t>
  </si>
  <si>
    <t>65.66559600830078</t>
  </si>
  <si>
    <t>65.99282836914062</t>
  </si>
  <si>
    <t>66.22915649414062</t>
  </si>
  <si>
    <t>66.59275817871094</t>
  </si>
  <si>
    <t>66.34732818603516</t>
  </si>
  <si>
    <t>66.92000579833984</t>
  </si>
  <si>
    <t>66.84727478027344</t>
  </si>
  <si>
    <t>66.82002258300781</t>
  </si>
  <si>
    <t>67.22905731201172</t>
  </si>
  <si>
    <t>68.3198471069336</t>
  </si>
  <si>
    <t>68.47437286376953</t>
  </si>
  <si>
    <t>68.15623474121094</t>
  </si>
  <si>
    <t>68.34712982177734</t>
  </si>
  <si>
    <t>68.77433013916016</t>
  </si>
  <si>
    <t>69.4742660522461</t>
  </si>
  <si>
    <t>69.9014892578125</t>
  </si>
  <si>
    <t>73.85560607910156</t>
  </si>
  <si>
    <t>76.17353820800781</t>
  </si>
  <si>
    <t>74.81005096435547</t>
  </si>
  <si>
    <t>74.34647369384766</t>
  </si>
  <si>
    <t>73.21930694580078</t>
  </si>
  <si>
    <t>72.68301391601562</t>
  </si>
  <si>
    <t>72.2648696899414</t>
  </si>
  <si>
    <t>74.01013946533203</t>
  </si>
  <si>
    <t>73.48292541503906</t>
  </si>
  <si>
    <t>72.74664306640625</t>
  </si>
  <si>
    <t>71.78311157226562</t>
  </si>
  <si>
    <t>72.75572967529297</t>
  </si>
  <si>
    <t>72.9284439086914</t>
  </si>
  <si>
    <t>71.91036224365234</t>
  </si>
  <si>
    <t>72.20124053955078</t>
  </si>
  <si>
    <t>72.08307647705078</t>
  </si>
  <si>
    <t>72.31031799316406</t>
  </si>
  <si>
    <t>71.11953735351562</t>
  </si>
  <si>
    <t>71.56495666503906</t>
  </si>
  <si>
    <t>71.94672393798828</t>
  </si>
  <si>
    <t>71.84674072265625</t>
  </si>
  <si>
    <t>72.27396392822266</t>
  </si>
  <si>
    <t>72.7920913696289</t>
  </si>
  <si>
    <t>72.51937866210938</t>
  </si>
  <si>
    <t>71.98308563232422</t>
  </si>
  <si>
    <t>71.63765716552734</t>
  </si>
  <si>
    <t>71.26497650146484</t>
  </si>
  <si>
    <t>70.44689178466797</t>
  </si>
  <si>
    <t>70.48324584960938</t>
  </si>
  <si>
    <t>70.31963348388672</t>
  </si>
  <si>
    <t>70.28326416015625</t>
  </si>
  <si>
    <t>70.92864990234375</t>
  </si>
  <si>
    <t>71.13772583007812</t>
  </si>
  <si>
    <t>71.3831558227539</t>
  </si>
  <si>
    <t>72.09217071533203</t>
  </si>
  <si>
    <t>71.43768310546875</t>
  </si>
  <si>
    <t>72.00127410888672</t>
  </si>
  <si>
    <t>72.53756713867188</t>
  </si>
  <si>
    <t>73.48151397705078</t>
  </si>
  <si>
    <t>72.73002624511719</t>
  </si>
  <si>
    <t>73.13328552246094</t>
  </si>
  <si>
    <t>73.44486999511719</t>
  </si>
  <si>
    <t>74.15969848632812</t>
  </si>
  <si>
    <t>73.98558044433594</t>
  </si>
  <si>
    <t>74.59044647216797</t>
  </si>
  <si>
    <t>74.63626098632812</t>
  </si>
  <si>
    <t>73.58232879638672</t>
  </si>
  <si>
    <t>74.2238540649414</t>
  </si>
  <si>
    <t>74.2330322265625</t>
  </si>
  <si>
    <t>75.10365295410156</t>
  </si>
  <si>
    <t>76.56999206542969</t>
  </si>
  <si>
    <t>76.7441177368164</t>
  </si>
  <si>
    <t>77.68806457519531</t>
  </si>
  <si>
    <t>77.66973114013672</t>
  </si>
  <si>
    <t>77.20233917236328</t>
  </si>
  <si>
    <t>77.21150970458984</t>
  </si>
  <si>
    <t>76.7716064453125</t>
  </si>
  <si>
    <t>76.66162872314453</t>
  </si>
  <si>
    <t>77.61473846435547</t>
  </si>
  <si>
    <t>76.97321319580078</t>
  </si>
  <si>
    <t>77.00072479248047</t>
  </si>
  <si>
    <t>74.75540161132812</t>
  </si>
  <si>
    <t>74.55376434326172</t>
  </si>
  <si>
    <t>73.09659576416016</t>
  </si>
  <si>
    <t>73.59149932861328</t>
  </si>
  <si>
    <t>73.36238098144531</t>
  </si>
  <si>
    <t>73.95808410644531</t>
  </si>
  <si>
    <t>74.7095718383789</t>
  </si>
  <si>
    <t>74.86537170410156</t>
  </si>
  <si>
    <t>74.79205322265625</t>
  </si>
  <si>
    <t>74.30632781982422</t>
  </si>
  <si>
    <t>73.51818084716797</t>
  </si>
  <si>
    <t>72.62922668457031</t>
  </si>
  <si>
    <t>72.00602722167969</t>
  </si>
  <si>
    <t>70.3747329711914</t>
  </si>
  <si>
    <t>70.64051055908203</t>
  </si>
  <si>
    <t>70.32889556884766</t>
  </si>
  <si>
    <t>72.22596740722656</t>
  </si>
  <si>
    <t>71.98770141601562</t>
  </si>
  <si>
    <t>71.37366485595703</t>
  </si>
  <si>
    <t>72.04268646240234</t>
  </si>
  <si>
    <t>69.63240051269531</t>
  </si>
  <si>
    <t>69.37580108642578</t>
  </si>
  <si>
    <t>70.6588363647461</t>
  </si>
  <si>
    <t>71.53862762451172</t>
  </si>
  <si>
    <t>70.97959899902344</t>
  </si>
  <si>
    <t>70.83295440673828</t>
  </si>
  <si>
    <t>70.89712524414062</t>
  </si>
  <si>
    <t>69.07337188720703</t>
  </si>
  <si>
    <t>69.74237060546875</t>
  </si>
  <si>
    <t>69.10086059570312</t>
  </si>
  <si>
    <t>69.28414916992188</t>
  </si>
  <si>
    <t>69.24749755859375</t>
  </si>
  <si>
    <t>69.7057113647461</t>
  </si>
  <si>
    <t>69.00921630859375</t>
  </si>
  <si>
    <t>70.22809600830078</t>
  </si>
  <si>
    <t>71.42864990234375</t>
  </si>
  <si>
    <t>71.06208038330078</t>
  </si>
  <si>
    <t>71.91439056396484</t>
  </si>
  <si>
    <t>75.14030456542969</t>
  </si>
  <si>
    <t>74.05888366699219</t>
  </si>
  <si>
    <t>73.43570709228516</t>
  </si>
  <si>
    <t>72.37261199951172</t>
  </si>
  <si>
    <t>72.57423400878906</t>
  </si>
  <si>
    <t>72.53681182861328</t>
  </si>
  <si>
    <t>71.95467376708984</t>
  </si>
  <si>
    <t>71.82530975341797</t>
  </si>
  <si>
    <t>72.72162628173828</t>
  </si>
  <si>
    <t>72.55529022216797</t>
  </si>
  <si>
    <t>71.03987884521484</t>
  </si>
  <si>
    <t>71.87152099609375</t>
  </si>
  <si>
    <t>72.35200500488281</t>
  </si>
  <si>
    <t>72.19490814208984</t>
  </si>
  <si>
    <t>71.3078384399414</t>
  </si>
  <si>
    <t>70.20824432373047</t>
  </si>
  <si>
    <t>71.16924285888672</t>
  </si>
  <si>
    <t>71.1507568359375</t>
  </si>
  <si>
    <t>69.27497100830078</t>
  </si>
  <si>
    <t>69.11788940429688</t>
  </si>
  <si>
    <t>67.61170196533203</t>
  </si>
  <si>
    <t>68.9792709350586</t>
  </si>
  <si>
    <t>69.45053100585938</t>
  </si>
  <si>
    <t>69.94951629638672</t>
  </si>
  <si>
    <t>69.78319549560547</t>
  </si>
  <si>
    <t>70.25444793701172</t>
  </si>
  <si>
    <t>69.65381622314453</t>
  </si>
  <si>
    <t>70.66102600097656</t>
  </si>
  <si>
    <t>70.89203643798828</t>
  </si>
  <si>
    <t>70.67950439453125</t>
  </si>
  <si>
    <t>70.98443603515625</t>
  </si>
  <si>
    <t>71.32633209228516</t>
  </si>
  <si>
    <t>71.4834213256836</t>
  </si>
  <si>
    <t>71.19696044921875</t>
  </si>
  <si>
    <t>70.9104995727539</t>
  </si>
  <si>
    <t>72.99883270263672</t>
  </si>
  <si>
    <t>72.73086547851562</t>
  </si>
  <si>
    <t>74.17236328125</t>
  </si>
  <si>
    <t>74.63436889648438</t>
  </si>
  <si>
    <t>73.10047912597656</t>
  </si>
  <si>
    <t>73.08198547363281</t>
  </si>
  <si>
    <t>72.0655517578125</t>
  </si>
  <si>
    <t>72.59225463867188</t>
  </si>
  <si>
    <t>72.8047866821289</t>
  </si>
  <si>
    <t>72.29656219482422</t>
  </si>
  <si>
    <t>71.61277770996094</t>
  </si>
  <si>
    <t>72.0285873413086</t>
  </si>
  <si>
    <t>72.91566467285156</t>
  </si>
  <si>
    <t>73.24832153320312</t>
  </si>
  <si>
    <t>73.87666320800781</t>
  </si>
  <si>
    <t>73.44237518310547</t>
  </si>
  <si>
    <t>73.34073638916016</t>
  </si>
  <si>
    <t>72.4259262084961</t>
  </si>
  <si>
    <t>72.66617584228516</t>
  </si>
  <si>
    <t>73.27604675292969</t>
  </si>
  <si>
    <t>73.97830200195312</t>
  </si>
  <si>
    <t>74.28323364257812</t>
  </si>
  <si>
    <t>74.69905090332031</t>
  </si>
  <si>
    <t>75.98347473144531</t>
  </si>
  <si>
    <t>75.80789184570312</t>
  </si>
  <si>
    <t>75.55840301513672</t>
  </si>
  <si>
    <t>74.85614776611328</t>
  </si>
  <si>
    <t>73.81197357177734</t>
  </si>
  <si>
    <t>74.1659927368164</t>
  </si>
  <si>
    <t>75.30257415771484</t>
  </si>
  <si>
    <t>75.19078063964844</t>
  </si>
  <si>
    <t>75.3118896484375</t>
  </si>
  <si>
    <t>75.36778259277344</t>
  </si>
  <si>
    <t>75.37711334228516</t>
  </si>
  <si>
    <t>74.40821838378906</t>
  </si>
  <si>
    <t>74.464111328125</t>
  </si>
  <si>
    <t>74.09146881103516</t>
  </si>
  <si>
    <t>73.7001953125</t>
  </si>
  <si>
    <t>73.89583587646484</t>
  </si>
  <si>
    <t>74.29643249511719</t>
  </si>
  <si>
    <t>73.83061981201172</t>
  </si>
  <si>
    <t>74.23121643066406</t>
  </si>
  <si>
    <t>74.18463134765625</t>
  </si>
  <si>
    <t>74.02626037597656</t>
  </si>
  <si>
    <t>74.24983215332031</t>
  </si>
  <si>
    <t>74.9858169555664</t>
  </si>
  <si>
    <t>74.7808609008789</t>
  </si>
  <si>
    <t>74.03558349609375</t>
  </si>
  <si>
    <t>73.36480712890625</t>
  </si>
  <si>
    <t>72.38661193847656</t>
  </si>
  <si>
    <t>71.61337280273438</t>
  </si>
  <si>
    <t>71.51087951660156</t>
  </si>
  <si>
    <t>70.99849700927734</t>
  </si>
  <si>
    <t>70.7935562133789</t>
  </si>
  <si>
    <t>70.16004180908203</t>
  </si>
  <si>
    <t>70.46748352050781</t>
  </si>
  <si>
    <t>71.48294830322266</t>
  </si>
  <si>
    <t>72.45181274414062</t>
  </si>
  <si>
    <t>71.35252380371094</t>
  </si>
  <si>
    <t>70.56063079833984</t>
  </si>
  <si>
    <t>71.73448181152344</t>
  </si>
  <si>
    <t>71.99533081054688</t>
  </si>
  <si>
    <t>73.45796966552734</t>
  </si>
  <si>
    <t>72.79652404785156</t>
  </si>
  <si>
    <t>73.23438262939453</t>
  </si>
  <si>
    <t>73.24370574951172</t>
  </si>
  <si>
    <t>73.39275360107422</t>
  </si>
  <si>
    <t>72.91763305664062</t>
  </si>
  <si>
    <t>71.02645874023438</t>
  </si>
  <si>
    <t>68.95825958251953</t>
  </si>
  <si>
    <t>64.76598358154297</t>
  </si>
  <si>
    <t>64.54239654541016</t>
  </si>
  <si>
    <t>65.54854583740234</t>
  </si>
  <si>
    <t>64.45855712890625</t>
  </si>
  <si>
    <t>66.12615203857422</t>
  </si>
  <si>
    <t>63.46172332763672</t>
  </si>
  <si>
    <t>61.319007873535156</t>
  </si>
  <si>
    <t>56.802642822265625</t>
  </si>
  <si>
    <t>60.38750457763672</t>
  </si>
  <si>
    <t>58.5433235168457</t>
  </si>
  <si>
    <t>53.208377838134766</t>
  </si>
  <si>
    <t>59.19255447387695</t>
  </si>
  <si>
    <t>53.84819030761719</t>
  </si>
  <si>
    <t>55.99346160888672</t>
  </si>
  <si>
    <t>52.71910095214844</t>
  </si>
  <si>
    <t>51.599422454833984</t>
  </si>
  <si>
    <t>46.584381103515625</t>
  </si>
  <si>
    <t>45.44587707519531</t>
  </si>
  <si>
    <t>48.437965393066406</t>
  </si>
  <si>
    <t>49.077789306640625</t>
  </si>
  <si>
    <t>53.02019119262695</t>
  </si>
  <si>
    <t>48.90842056274414</t>
  </si>
  <si>
    <t>51.6746940612793</t>
  </si>
  <si>
    <t>51.655879974365234</t>
  </si>
  <si>
    <t>48.61674118041992</t>
  </si>
  <si>
    <t>49.03074264526367</t>
  </si>
  <si>
    <t>46.65965270996094</t>
  </si>
  <si>
    <t>50.52678298950195</t>
  </si>
  <si>
    <t>51.05369186401367</t>
  </si>
  <si>
    <t>51.4394645690918</t>
  </si>
  <si>
    <t>53.443603515625</t>
  </si>
  <si>
    <t>52.455650329589844</t>
  </si>
  <si>
    <t>52.30510330200195</t>
  </si>
  <si>
    <t>48.88960647583008</t>
  </si>
  <si>
    <t>49.88697052001953</t>
  </si>
  <si>
    <t>51.34537887573242</t>
  </si>
  <si>
    <t>50.73378372192383</t>
  </si>
  <si>
    <t>48.30624008178711</t>
  </si>
  <si>
    <t>47.69465637207031</t>
  </si>
  <si>
    <t>48.44738006591797</t>
  </si>
  <si>
    <t>48.955467224121094</t>
  </si>
  <si>
    <t>51.12896728515625</t>
  </si>
  <si>
    <t>53.16133117675781</t>
  </si>
  <si>
    <t>57.7341423034668</t>
  </si>
  <si>
    <t>53.66001510620117</t>
  </si>
  <si>
    <t>52.58737564086914</t>
  </si>
  <si>
    <t>51.0631103515625</t>
  </si>
  <si>
    <t>51.01606369018555</t>
  </si>
  <si>
    <t>50.4609260559082</t>
  </si>
  <si>
    <t>51.85346603393555</t>
  </si>
  <si>
    <t>50.432701110839844</t>
  </si>
  <si>
    <t>48.79551696777344</t>
  </si>
  <si>
    <t>46.16096878051758</t>
  </si>
  <si>
    <t>47.271244049072266</t>
  </si>
  <si>
    <t>47.89224624633789</t>
  </si>
  <si>
    <t>50.028099060058594</t>
  </si>
  <si>
    <t>49.200103759765625</t>
  </si>
  <si>
    <t>49.34123992919922</t>
  </si>
  <si>
    <t>48.72024154663086</t>
  </si>
  <si>
    <t>50.893741607666016</t>
  </si>
  <si>
    <t>54.3939208984375</t>
  </si>
  <si>
    <t>51.909915924072266</t>
  </si>
  <si>
    <t>51.5523796081543</t>
  </si>
  <si>
    <t>52.29569625854492</t>
  </si>
  <si>
    <t>51.99460220336914</t>
  </si>
  <si>
    <t>53.75410079956055</t>
  </si>
  <si>
    <t>54.44096755981445</t>
  </si>
  <si>
    <t>57.188419342041016</t>
  </si>
  <si>
    <t>60.124053955078125</t>
  </si>
  <si>
    <t>56.77442169189453</t>
  </si>
  <si>
    <t>54.68560028076172</t>
  </si>
  <si>
    <t>51.81191635131836</t>
  </si>
  <si>
    <t>52.36381912231445</t>
  </si>
  <si>
    <t>53.591312408447266</t>
  </si>
  <si>
    <t>53.62937927246094</t>
  </si>
  <si>
    <t>52.70637512207031</t>
  </si>
  <si>
    <t>52.734920501708984</t>
  </si>
  <si>
    <t>50.74618148803711</t>
  </si>
  <si>
    <t>50.203800201416016</t>
  </si>
  <si>
    <t>51.4788703918457</t>
  </si>
  <si>
    <t>49.908817291259766</t>
  </si>
  <si>
    <t>50.241859436035156</t>
  </si>
  <si>
    <t>50.22282791137695</t>
  </si>
  <si>
    <t>51.65966796875</t>
  </si>
  <si>
    <t>51.95465087890625</t>
  </si>
  <si>
    <t>51.897560119628906</t>
  </si>
  <si>
    <t>51.96416473388672</t>
  </si>
  <si>
    <t>52.582672119140625</t>
  </si>
  <si>
    <t>53.01087188720703</t>
  </si>
  <si>
    <t>51.00310516357422</t>
  </si>
  <si>
    <t>49.1570930480957</t>
  </si>
  <si>
    <t>51.212440490722656</t>
  </si>
  <si>
    <t>51.888038635253906</t>
  </si>
  <si>
    <t>52.202056884765625</t>
  </si>
  <si>
    <t>53.50567626953125</t>
  </si>
  <si>
    <t>53.52470779418945</t>
  </si>
  <si>
    <t>52.991844177246094</t>
  </si>
  <si>
    <t>51.35517501831055</t>
  </si>
  <si>
    <t>51.8594970703125</t>
  </si>
  <si>
    <t>52.31623840332031</t>
  </si>
  <si>
    <t>53.60083770751953</t>
  </si>
  <si>
    <t>53.81968688964844</t>
  </si>
  <si>
    <t>54.247886657714844</t>
  </si>
  <si>
    <t>52.01174545288086</t>
  </si>
  <si>
    <t>51.40275192260742</t>
  </si>
  <si>
    <t>50.679569244384766</t>
  </si>
  <si>
    <t>51.126800537109375</t>
  </si>
  <si>
    <t>51.09825134277344</t>
  </si>
  <si>
    <t>50.56538772583008</t>
  </si>
  <si>
    <t>50.146705627441406</t>
  </si>
  <si>
    <t>51.0792236328125</t>
  </si>
  <si>
    <t>50.689090728759766</t>
  </si>
  <si>
    <t>52.344783782958984</t>
  </si>
  <si>
    <t>53.0394172668457</t>
  </si>
  <si>
    <t>51.526458740234375</t>
  </si>
  <si>
    <t>51.68821334838867</t>
  </si>
  <si>
    <t>52.19253158569336</t>
  </si>
  <si>
    <t>51.22195816040039</t>
  </si>
  <si>
    <t>51.49790573120117</t>
  </si>
  <si>
    <t>50.2989501953125</t>
  </si>
  <si>
    <t>50.00396728515625</t>
  </si>
  <si>
    <t>51.849979400634766</t>
  </si>
  <si>
    <t>51.19340896606445</t>
  </si>
  <si>
    <t>51.0601921081543</t>
  </si>
  <si>
    <t>52.297203063964844</t>
  </si>
  <si>
    <t>52.43994140625</t>
  </si>
  <si>
    <t>51.4693603515625</t>
  </si>
  <si>
    <t>50.451202392578125</t>
  </si>
  <si>
    <t>51.317115783691406</t>
  </si>
  <si>
    <t>51.45984649658203</t>
  </si>
  <si>
    <t>50.43217086791992</t>
  </si>
  <si>
    <t>49.29030990600586</t>
  </si>
  <si>
    <t>49.785118103027344</t>
  </si>
  <si>
    <t>51.10777282714844</t>
  </si>
  <si>
    <t>51.307594299316406</t>
  </si>
  <si>
    <t>50.99358367919922</t>
  </si>
  <si>
    <t>49.65468978881836</t>
  </si>
  <si>
    <t>47.43925094604492</t>
  </si>
  <si>
    <t>47.88233947753906</t>
  </si>
  <si>
    <t>47.01543045043945</t>
  </si>
  <si>
    <t>47.10211944580078</t>
  </si>
  <si>
    <t>47.342933654785156</t>
  </si>
  <si>
    <t>47.81491470336914</t>
  </si>
  <si>
    <t>47.053958892822266</t>
  </si>
  <si>
    <t>47.68006134033203</t>
  </si>
  <si>
    <t>47.74748992919922</t>
  </si>
  <si>
    <t>49.44278335571289</t>
  </si>
  <si>
    <t>49.79917526245117</t>
  </si>
  <si>
    <t>49.33682632446289</t>
  </si>
  <si>
    <t>50.23263168334961</t>
  </si>
  <si>
    <t>51.195865631103516</t>
  </si>
  <si>
    <t>50.540863037109375</t>
  </si>
  <si>
    <t>51.48483657836914</t>
  </si>
  <si>
    <t>50.91652297973633</t>
  </si>
  <si>
    <t>51.224761962890625</t>
  </si>
  <si>
    <t>50.849098205566406</t>
  </si>
  <si>
    <t>50.550498962402344</t>
  </si>
  <si>
    <t>48.970794677734375</t>
  </si>
  <si>
    <t>49.2693977355957</t>
  </si>
  <si>
    <t>49.60652542114258</t>
  </si>
  <si>
    <t>49.683589935302734</t>
  </si>
  <si>
    <t>50.78167724609375</t>
  </si>
  <si>
    <t>49.3560905456543</t>
  </si>
  <si>
    <t>47.025062561035156</t>
  </si>
  <si>
    <t>44.39543914794922</t>
  </si>
  <si>
    <t>44.11609649658203</t>
  </si>
  <si>
    <t>45.46462631225586</t>
  </si>
  <si>
    <t>46.928741455078125</t>
  </si>
  <si>
    <t>48.2098388671875</t>
  </si>
  <si>
    <t>46.08109664916992</t>
  </si>
  <si>
    <t>47.50667953491211</t>
  </si>
  <si>
    <t>46.58197784423828</t>
  </si>
  <si>
    <t>53.44983673095703</t>
  </si>
  <si>
    <t>54.90431594848633</t>
  </si>
  <si>
    <t>55.1258544921875</t>
  </si>
  <si>
    <t>54.162620544433594</t>
  </si>
  <si>
    <t>56.21431350708008</t>
  </si>
  <si>
    <t>59.604896545410156</t>
  </si>
  <si>
    <t>59.56636428833008</t>
  </si>
  <si>
    <t>57.50504684448242</t>
  </si>
  <si>
    <t>57.20643997192383</t>
  </si>
  <si>
    <t>57.45688247680664</t>
  </si>
  <si>
    <t>58.85356903076172</t>
  </si>
  <si>
    <t>62.07077407836914</t>
  </si>
  <si>
    <t>61.81069564819336</t>
  </si>
  <si>
    <t>60.6837158203125</t>
  </si>
  <si>
    <t>61.04010772705078</t>
  </si>
  <si>
    <t>61.32908248901367</t>
  </si>
  <si>
    <t>62.667972564697266</t>
  </si>
  <si>
    <t>62.600547790527344</t>
  </si>
  <si>
    <t>61.93592071533203</t>
  </si>
  <si>
    <t>62.27305603027344</t>
  </si>
  <si>
    <t>61.993709564208984</t>
  </si>
  <si>
    <t>61.60841751098633</t>
  </si>
  <si>
    <t>62.21525192260742</t>
  </si>
  <si>
    <t>61.24238967895508</t>
  </si>
  <si>
    <t>61.974449157714844</t>
  </si>
  <si>
    <t>62.3597412109375</t>
  </si>
  <si>
    <t>60.982322692871094</t>
  </si>
  <si>
    <t>59.97016143798828</t>
  </si>
  <si>
    <t>58.91908264160156</t>
  </si>
  <si>
    <t>58.18916320800781</t>
  </si>
  <si>
    <t>59.63926315307617</t>
  </si>
  <si>
    <t>59.658729553222656</t>
  </si>
  <si>
    <t>60.709815979003906</t>
  </si>
  <si>
    <t>60.38865280151367</t>
  </si>
  <si>
    <t>60.232933044433594</t>
  </si>
  <si>
    <t>60.70008087158203</t>
  </si>
  <si>
    <t>59.249977111816406</t>
  </si>
  <si>
    <t>60.22320556640625</t>
  </si>
  <si>
    <t>65.17692565917969</t>
  </si>
  <si>
    <t>62.25724411010742</t>
  </si>
  <si>
    <t>61.88741683959961</t>
  </si>
  <si>
    <t>61.99447250366211</t>
  </si>
  <si>
    <t>62.21831512451172</t>
  </si>
  <si>
    <t>61.254817962646484</t>
  </si>
  <si>
    <t>61.69277572631836</t>
  </si>
  <si>
    <t>61.43000030517578</t>
  </si>
  <si>
    <t>61.4105339050293</t>
  </si>
  <si>
    <t>61.18669891357422</t>
  </si>
  <si>
    <t>61.42027282714844</t>
  </si>
  <si>
    <t>62.1988525390625</t>
  </si>
  <si>
    <t>63.81439971923828</t>
  </si>
  <si>
    <t>64.78762817382812</t>
  </si>
  <si>
    <t>62.7633171081543</t>
  </si>
  <si>
    <t>61.17695999145508</t>
  </si>
  <si>
    <t>61.00178146362305</t>
  </si>
  <si>
    <t>62.45188903808594</t>
  </si>
  <si>
    <t>63.1234130859375</t>
  </si>
  <si>
    <t>64.11609649658203</t>
  </si>
  <si>
    <t>64.96280670166016</t>
  </si>
  <si>
    <t>64.95307922363281</t>
  </si>
  <si>
    <t>63.327789306640625</t>
  </si>
  <si>
    <t>64.25235748291016</t>
  </si>
  <si>
    <t>64.4761962890625</t>
  </si>
  <si>
    <t>64.13556671142578</t>
  </si>
  <si>
    <t>65.3034439086914</t>
  </si>
  <si>
    <t>64.97254180908203</t>
  </si>
  <si>
    <t>65.83870697021484</t>
  </si>
  <si>
    <t>68.69026184082031</t>
  </si>
  <si>
    <t>68.80705261230469</t>
  </si>
  <si>
    <t>68.98223114013672</t>
  </si>
  <si>
    <t>67.22069549560547</t>
  </si>
  <si>
    <t>66.88980102539062</t>
  </si>
  <si>
    <t>69.1476821899414</t>
  </si>
  <si>
    <t>69.72187805175781</t>
  </si>
  <si>
    <t>71.2011947631836</t>
  </si>
  <si>
    <t>70.11117553710938</t>
  </si>
  <si>
    <t>72.51504516601562</t>
  </si>
  <si>
    <t>75.20114135742188</t>
  </si>
  <si>
    <t>74.11099243164062</t>
  </si>
  <si>
    <t>74.97525024414062</t>
  </si>
  <si>
    <t>76.38951110839844</t>
  </si>
  <si>
    <t>75.28954315185547</t>
  </si>
  <si>
    <t>75.4172134399414</t>
  </si>
  <si>
    <t>75.56452941894531</t>
  </si>
  <si>
    <t>75.86898803710938</t>
  </si>
  <si>
    <t>75.06364440917969</t>
  </si>
  <si>
    <t>75.7707748413086</t>
  </si>
  <si>
    <t>74.12081146240234</t>
  </si>
  <si>
    <t>73.55117797851562</t>
  </si>
  <si>
    <t>74.9261474609375</t>
  </si>
  <si>
    <t>74.16991424560547</t>
  </si>
  <si>
    <t>73.63957214355469</t>
  </si>
  <si>
    <t>74.10116577148438</t>
  </si>
  <si>
    <t>72.82440948486328</t>
  </si>
  <si>
    <t>74.76901245117188</t>
  </si>
  <si>
    <t>76.1930923461914</t>
  </si>
  <si>
    <t>76.25201416015625</t>
  </si>
  <si>
    <t>76.27165985107422</t>
  </si>
  <si>
    <t>77.8626937866211</t>
  </si>
  <si>
    <t>77.18502807617188</t>
  </si>
  <si>
    <t>77.2145004272461</t>
  </si>
  <si>
    <t>78.01983642578125</t>
  </si>
  <si>
    <t>78.22608184814453</t>
  </si>
  <si>
    <t>77.89215850830078</t>
  </si>
  <si>
    <t>77.45020294189453</t>
  </si>
  <si>
    <t>79.14927673339844</t>
  </si>
  <si>
    <t>79.1983871459961</t>
  </si>
  <si>
    <t>79.77783966064453</t>
  </si>
  <si>
    <t>79.29659271240234</t>
  </si>
  <si>
    <t>79.79747772216797</t>
  </si>
  <si>
    <t>79.89569091796875</t>
  </si>
  <si>
    <t>81.39833068847656</t>
  </si>
  <si>
    <t>80.78942108154297</t>
  </si>
  <si>
    <t>82.03671264648438</t>
  </si>
  <si>
    <t>82.05636596679688</t>
  </si>
  <si>
    <t>81.68315124511719</t>
  </si>
  <si>
    <t>82.79296112060547</t>
  </si>
  <si>
    <t>83.44115447998047</t>
  </si>
  <si>
    <t>83.28401184082031</t>
  </si>
  <si>
    <t>82.24296569824219</t>
  </si>
  <si>
    <t>80.67156219482422</t>
  </si>
  <si>
    <t>81.93850708007812</t>
  </si>
  <si>
    <t>82.1447525024414</t>
  </si>
  <si>
    <t>81.62422943115234</t>
  </si>
  <si>
    <t>81.34922790527344</t>
  </si>
  <si>
    <t>80.69120788574219</t>
  </si>
  <si>
    <t>81.14299011230469</t>
  </si>
  <si>
    <t>81.40815734863281</t>
  </si>
  <si>
    <t>81.71261596679688</t>
  </si>
  <si>
    <t>80.52424621582031</t>
  </si>
  <si>
    <t>80.4063949584961</t>
  </si>
  <si>
    <t>80.769775390625</t>
  </si>
  <si>
    <t>81.53583526611328</t>
  </si>
  <si>
    <t>81.17245483398438</t>
  </si>
  <si>
    <t>80.6617431640625</t>
  </si>
  <si>
    <t>81.31977081298828</t>
  </si>
  <si>
    <t>81.30012512207031</t>
  </si>
  <si>
    <t>82.18403625488281</t>
  </si>
  <si>
    <t>82.15556335449219</t>
  </si>
  <si>
    <t>83.00733184814453</t>
  </si>
  <si>
    <t>81.77920532226562</t>
  </si>
  <si>
    <t>82.38336944580078</t>
  </si>
  <si>
    <t>81.85844421386719</t>
  </si>
  <si>
    <t>80.04596710205078</t>
  </si>
  <si>
    <t>76.88652038574219</t>
  </si>
  <si>
    <t>79.04563903808594</t>
  </si>
  <si>
    <t>78.36225128173828</t>
  </si>
  <si>
    <t>78.29292297363281</t>
  </si>
  <si>
    <t>78.83765411376953</t>
  </si>
  <si>
    <t>79.47151947021484</t>
  </si>
  <si>
    <t>77.78780364990234</t>
  </si>
  <si>
    <t>78.1641616821289</t>
  </si>
  <si>
    <t>79.22391510009766</t>
  </si>
  <si>
    <t>80.2242431640625</t>
  </si>
  <si>
    <t>80.11529541015625</t>
  </si>
  <si>
    <t>78.12454986572266</t>
  </si>
  <si>
    <t>78.58013916015625</t>
  </si>
  <si>
    <t>77.56000518798828</t>
  </si>
  <si>
    <t>79.2833480834961</t>
  </si>
  <si>
    <t>78.86736297607422</t>
  </si>
  <si>
    <t>77.14402770996094</t>
  </si>
  <si>
    <t>78.07502746582031</t>
  </si>
  <si>
    <t>77.77790069580078</t>
  </si>
  <si>
    <t>76.70824432373047</t>
  </si>
  <si>
    <t>75.6286849975586</t>
  </si>
  <si>
    <t>72.37019348144531</t>
  </si>
  <si>
    <t>72.99415588378906</t>
  </si>
  <si>
    <t>71.31044006347656</t>
  </si>
  <si>
    <t>71.6075668334961</t>
  </si>
  <si>
    <t>72.56827545166016</t>
  </si>
  <si>
    <t>72.76636505126953</t>
  </si>
  <si>
    <t>72.12258911132812</t>
  </si>
  <si>
    <t>72.5286636352539</t>
  </si>
  <si>
    <t>72.32067108154297</t>
  </si>
  <si>
    <t>72.17211151123047</t>
  </si>
  <si>
    <t>70.83503723144531</t>
  </si>
  <si>
    <t>72.87531280517578</t>
  </si>
  <si>
    <t>73.37052154541016</t>
  </si>
  <si>
    <t>72.6277084350586</t>
  </si>
  <si>
    <t>74.14305114746094</t>
  </si>
  <si>
    <t>75.51973724365234</t>
  </si>
  <si>
    <t>75.40088653564453</t>
  </si>
  <si>
    <t>74.7273941040039</t>
  </si>
  <si>
    <t>75.0443344116211</t>
  </si>
  <si>
    <t>73.97467803955078</t>
  </si>
  <si>
    <t>72.26124572753906</t>
  </si>
  <si>
    <t>70.43887329101562</t>
  </si>
  <si>
    <t>70.95388793945312</t>
  </si>
  <si>
    <t>volume</t>
  </si>
  <si>
    <t>1188500.0</t>
  </si>
  <si>
    <t>1627600.0</t>
  </si>
  <si>
    <t>2210200.0</t>
  </si>
  <si>
    <t>1577900.0</t>
  </si>
  <si>
    <t>1169700.0</t>
  </si>
  <si>
    <t>825700.0</t>
  </si>
  <si>
    <t>830500.0</t>
  </si>
  <si>
    <t>1168700.0</t>
  </si>
  <si>
    <t>1304000.0</t>
  </si>
  <si>
    <t>1812800.0</t>
  </si>
  <si>
    <t>1918700.0</t>
  </si>
  <si>
    <t>1438900.0</t>
  </si>
  <si>
    <t>1292800.0</t>
  </si>
  <si>
    <t>1299500.0</t>
  </si>
  <si>
    <t>1129500.0</t>
  </si>
  <si>
    <t>748900.0</t>
  </si>
  <si>
    <t>1118200.0</t>
  </si>
  <si>
    <t>1735000.0</t>
  </si>
  <si>
    <t>1081400.0</t>
  </si>
  <si>
    <t>1361600.0</t>
  </si>
  <si>
    <t>1737800.0</t>
  </si>
  <si>
    <t>1042200.0</t>
  </si>
  <si>
    <t>1062200.0</t>
  </si>
  <si>
    <t>1572400.0</t>
  </si>
  <si>
    <t>1114000.0</t>
  </si>
  <si>
    <t>2551900.0</t>
  </si>
  <si>
    <t>4407800.0</t>
  </si>
  <si>
    <t>2693000.0</t>
  </si>
  <si>
    <t>1506600.0</t>
  </si>
  <si>
    <t>1814500.0</t>
  </si>
  <si>
    <t>1318900.0</t>
  </si>
  <si>
    <t>1020800.0</t>
  </si>
  <si>
    <t>888100.0</t>
  </si>
  <si>
    <t>1257600.0</t>
  </si>
  <si>
    <t>951200.0</t>
  </si>
  <si>
    <t>943000.0</t>
  </si>
  <si>
    <t>1689300.0</t>
  </si>
  <si>
    <t>2486200.0</t>
  </si>
  <si>
    <t>1310300.0</t>
  </si>
  <si>
    <t>1596200.0</t>
  </si>
  <si>
    <t>1235900.0</t>
  </si>
  <si>
    <t>1069200.0</t>
  </si>
  <si>
    <t>844300.0</t>
  </si>
  <si>
    <t>1176500.0</t>
  </si>
  <si>
    <t>744800.0</t>
  </si>
  <si>
    <t>961000.0</t>
  </si>
  <si>
    <t>913100.0</t>
  </si>
  <si>
    <t>878800.0</t>
  </si>
  <si>
    <t>803600.0</t>
  </si>
  <si>
    <t>902900.0</t>
  </si>
  <si>
    <t>712700.0</t>
  </si>
  <si>
    <t>809700.0</t>
  </si>
  <si>
    <t>645200.0</t>
  </si>
  <si>
    <t>1431500.0</t>
  </si>
  <si>
    <t>822400.0</t>
  </si>
  <si>
    <t>759600.0</t>
  </si>
  <si>
    <t>1171600.0</t>
  </si>
  <si>
    <t>1226700.0</t>
  </si>
  <si>
    <t>666500.0</t>
  </si>
  <si>
    <t>816000.0</t>
  </si>
  <si>
    <t>1030400.0</t>
  </si>
  <si>
    <t>1297100.0</t>
  </si>
  <si>
    <t>996100.0</t>
  </si>
  <si>
    <t>886500.0</t>
  </si>
  <si>
    <t>1267000.0</t>
  </si>
  <si>
    <t>1399400.0</t>
  </si>
  <si>
    <t>2002300.0</t>
  </si>
  <si>
    <t>1606600.0</t>
  </si>
  <si>
    <t>1662300.0</t>
  </si>
  <si>
    <t>1591900.0</t>
  </si>
  <si>
    <t>1507700.0</t>
  </si>
  <si>
    <t>1612800.0</t>
  </si>
  <si>
    <t>2419000.0</t>
  </si>
  <si>
    <t>1815200.0</t>
  </si>
  <si>
    <t>2102600.0</t>
  </si>
  <si>
    <t>1024900.0</t>
  </si>
  <si>
    <t>1517500.0</t>
  </si>
  <si>
    <t>1638300.0</t>
  </si>
  <si>
    <t>1488800.0</t>
  </si>
  <si>
    <t>1819300.0</t>
  </si>
  <si>
    <t>1509500.0</t>
  </si>
  <si>
    <t>1031600.0</t>
  </si>
  <si>
    <t>819400.0</t>
  </si>
  <si>
    <t>1225900.0</t>
  </si>
  <si>
    <t>1348900.0</t>
  </si>
  <si>
    <t>1250400.0</t>
  </si>
  <si>
    <t>931000.0</t>
  </si>
  <si>
    <t>1020100.0</t>
  </si>
  <si>
    <t>773500.0</t>
  </si>
  <si>
    <t>809100.0</t>
  </si>
  <si>
    <t>1091400.0</t>
  </si>
  <si>
    <t>1836300.0</t>
  </si>
  <si>
    <t>1246300.0</t>
  </si>
  <si>
    <t>1210500.0</t>
  </si>
  <si>
    <t>1090600.0</t>
  </si>
  <si>
    <t>864200.0</t>
  </si>
  <si>
    <t>1124000.0</t>
  </si>
  <si>
    <t>1665700.0</t>
  </si>
  <si>
    <t>1780500.0</t>
  </si>
  <si>
    <t>1103200.0</t>
  </si>
  <si>
    <t>2347900.0</t>
  </si>
  <si>
    <t>1260800.0</t>
  </si>
  <si>
    <t>958500.0</t>
  </si>
  <si>
    <t>665000.0</t>
  </si>
  <si>
    <t>906700.0</t>
  </si>
  <si>
    <t>1451200.0</t>
  </si>
  <si>
    <t>1285400.0</t>
  </si>
  <si>
    <t>1176200.0</t>
  </si>
  <si>
    <t>1242700.0</t>
  </si>
  <si>
    <t>624300.0</t>
  </si>
  <si>
    <t>1117300.0</t>
  </si>
  <si>
    <t>1274400.0</t>
  </si>
  <si>
    <t>1152500.0</t>
  </si>
  <si>
    <t>814400.0</t>
  </si>
  <si>
    <t>1641600.0</t>
  </si>
  <si>
    <t>1720000.0</t>
  </si>
  <si>
    <t>1088800.0</t>
  </si>
  <si>
    <t>1011100.0</t>
  </si>
  <si>
    <t>905400.0</t>
  </si>
  <si>
    <t>1303900.0</t>
  </si>
  <si>
    <t>1261400.0</t>
  </si>
  <si>
    <t>1602900.0</t>
  </si>
  <si>
    <t>1652300.0</t>
  </si>
  <si>
    <t>1343700.0</t>
  </si>
  <si>
    <t>1702700.0</t>
  </si>
  <si>
    <t>1906900.0</t>
  </si>
  <si>
    <t>1747200.0</t>
  </si>
  <si>
    <t>1996200.0</t>
  </si>
  <si>
    <t>2288900.0</t>
  </si>
  <si>
    <t>2403000.0</t>
  </si>
  <si>
    <t>1884400.0</t>
  </si>
  <si>
    <t>1492100.0</t>
  </si>
  <si>
    <t>2843000.0</t>
  </si>
  <si>
    <t>1623900.0</t>
  </si>
  <si>
    <t>2250400.0</t>
  </si>
  <si>
    <t>3645300.0</t>
  </si>
  <si>
    <t>4082300.0</t>
  </si>
  <si>
    <t>2064000.0</t>
  </si>
  <si>
    <t>1795300.0</t>
  </si>
  <si>
    <t>1255600.0</t>
  </si>
  <si>
    <t>1662200.0</t>
  </si>
  <si>
    <t>1479300.0</t>
  </si>
  <si>
    <t>1329000.0</t>
  </si>
  <si>
    <t>964800.0</t>
  </si>
  <si>
    <t>983200.0</t>
  </si>
  <si>
    <t>1181700.0</t>
  </si>
  <si>
    <t>962200.0</t>
  </si>
  <si>
    <t>1982800.0</t>
  </si>
  <si>
    <t>2155200.0</t>
  </si>
  <si>
    <t>1386800.0</t>
  </si>
  <si>
    <t>1655400.0</t>
  </si>
  <si>
    <t>1222400.0</t>
  </si>
  <si>
    <t>1210900.0</t>
  </si>
  <si>
    <t>948300.0</t>
  </si>
  <si>
    <t>1099300.0</t>
  </si>
  <si>
    <t>635200.0</t>
  </si>
  <si>
    <t>858300.0</t>
  </si>
  <si>
    <t>1189200.0</t>
  </si>
  <si>
    <t>1839900.0</t>
  </si>
  <si>
    <t>1965000.0</t>
  </si>
  <si>
    <t>3091100.0</t>
  </si>
  <si>
    <t>2143000.0</t>
  </si>
  <si>
    <t>1882200.0</t>
  </si>
  <si>
    <t>1871500.0</t>
  </si>
  <si>
    <t>1379100.0</t>
  </si>
  <si>
    <t>1234600.0</t>
  </si>
  <si>
    <t>1708900.0</t>
  </si>
  <si>
    <t>1301300.0</t>
  </si>
  <si>
    <t>1228400.0</t>
  </si>
  <si>
    <t>1712800.0</t>
  </si>
  <si>
    <t>816300.0</t>
  </si>
  <si>
    <t>835400.0</t>
  </si>
  <si>
    <t>922300.0</t>
  </si>
  <si>
    <t>743100.0</t>
  </si>
  <si>
    <t>808000.0</t>
  </si>
  <si>
    <t>1137400.0</t>
  </si>
  <si>
    <t>1890800.0</t>
  </si>
  <si>
    <t>1828700.0</t>
  </si>
  <si>
    <t>2360200.0</t>
  </si>
  <si>
    <t>1318000.0</t>
  </si>
  <si>
    <t>1241600.0</t>
  </si>
  <si>
    <t>1102300.0</t>
  </si>
  <si>
    <t>1023200.0</t>
  </si>
  <si>
    <t>1170700.0</t>
  </si>
  <si>
    <t>1479100.0</t>
  </si>
  <si>
    <t>1408500.0</t>
  </si>
  <si>
    <t>2323800.0</t>
  </si>
  <si>
    <t>3472000.0</t>
  </si>
  <si>
    <t>1552800.0</t>
  </si>
  <si>
    <t>1293200.0</t>
  </si>
  <si>
    <t>1528000.0</t>
  </si>
  <si>
    <t>1195500.0</t>
  </si>
  <si>
    <t>1192200.0</t>
  </si>
  <si>
    <t>1106600.0</t>
  </si>
  <si>
    <t>607200.0</t>
  </si>
  <si>
    <t>843500.0</t>
  </si>
  <si>
    <t>927300.0</t>
  </si>
  <si>
    <t>2380000.0</t>
  </si>
  <si>
    <t>1882500.0</t>
  </si>
  <si>
    <t>1657200.0</t>
  </si>
  <si>
    <t>3965900.0</t>
  </si>
  <si>
    <t>1822600.0</t>
  </si>
  <si>
    <t>2570900.0</t>
  </si>
  <si>
    <t>2000000.0</t>
  </si>
  <si>
    <t>1042700.0</t>
  </si>
  <si>
    <t>1610600.0</t>
  </si>
  <si>
    <t>1498700.0</t>
  </si>
  <si>
    <t>1002200.0</t>
  </si>
  <si>
    <t>1223800.0</t>
  </si>
  <si>
    <t>3229800.0</t>
  </si>
  <si>
    <t>1365900.0</t>
  </si>
  <si>
    <t>1506500.0</t>
  </si>
  <si>
    <t>2178400.0</t>
  </si>
  <si>
    <t>1141400.0</t>
  </si>
  <si>
    <t>1530800.0</t>
  </si>
  <si>
    <t>1257700.0</t>
  </si>
  <si>
    <t>2913900.0</t>
  </si>
  <si>
    <t>1202400.0</t>
  </si>
  <si>
    <t>966600.0</t>
  </si>
  <si>
    <t>1620100.0</t>
  </si>
  <si>
    <t>1655600.0</t>
  </si>
  <si>
    <t>1266400.0</t>
  </si>
  <si>
    <t>1302800.0</t>
  </si>
  <si>
    <t>1360500.0</t>
  </si>
  <si>
    <t>1429900.0</t>
  </si>
  <si>
    <t>1215400.0</t>
  </si>
  <si>
    <t>545700.0</t>
  </si>
  <si>
    <t>1727400.0</t>
  </si>
  <si>
    <t>1956700.0</t>
  </si>
  <si>
    <t>1202300.0</t>
  </si>
  <si>
    <t>2056100.0</t>
  </si>
  <si>
    <t>2373800.0</t>
  </si>
  <si>
    <t>3788900.0</t>
  </si>
  <si>
    <t>2424000.0</t>
  </si>
  <si>
    <t>2398300.0</t>
  </si>
  <si>
    <t>1540300.0</t>
  </si>
  <si>
    <t>1985900.0</t>
  </si>
  <si>
    <t>2141700.0</t>
  </si>
  <si>
    <t>1995400.0</t>
  </si>
  <si>
    <t>1906800.0</t>
  </si>
  <si>
    <t>2057000.0</t>
  </si>
  <si>
    <t>2078100.0</t>
  </si>
  <si>
    <t>1281500.0</t>
  </si>
  <si>
    <t>1580200.0</t>
  </si>
  <si>
    <t>1827700.0</t>
  </si>
  <si>
    <t>900000.0</t>
  </si>
  <si>
    <t>1251700.0</t>
  </si>
  <si>
    <t>1474900.0</t>
  </si>
  <si>
    <t>1632800.0</t>
  </si>
  <si>
    <t>2015300.0</t>
  </si>
  <si>
    <t>2150700.0</t>
  </si>
  <si>
    <t>1820400.0</t>
  </si>
  <si>
    <t>2415200.0</t>
  </si>
  <si>
    <t>1721700.0</t>
  </si>
  <si>
    <t>1502600.0</t>
  </si>
  <si>
    <t>1714600.0</t>
  </si>
  <si>
    <t>1556100.0</t>
  </si>
  <si>
    <t>1113500.0</t>
  </si>
  <si>
    <t>1364100.0</t>
  </si>
  <si>
    <t>1472300.0</t>
  </si>
  <si>
    <t>1748700.0</t>
  </si>
  <si>
    <t>2177300.0</t>
  </si>
  <si>
    <t>1198700.0</t>
  </si>
  <si>
    <t>1601200.0</t>
  </si>
  <si>
    <t>1353600.0</t>
  </si>
  <si>
    <t>1796300.0</t>
  </si>
  <si>
    <t>2266800.0</t>
  </si>
  <si>
    <t>1921300.0</t>
  </si>
  <si>
    <t>2020300.0</t>
  </si>
  <si>
    <t>1739600.0</t>
  </si>
  <si>
    <t>1580300.0</t>
  </si>
  <si>
    <t>1750200.0</t>
  </si>
  <si>
    <t>1960500.0</t>
  </si>
  <si>
    <t>2649200.0</t>
  </si>
  <si>
    <t>3711200.0</t>
  </si>
  <si>
    <t>4780400.0</t>
  </si>
  <si>
    <t>3863200.0</t>
  </si>
  <si>
    <t>2923300.0</t>
  </si>
  <si>
    <t>1772700.0</t>
  </si>
  <si>
    <t>2114200.0</t>
  </si>
  <si>
    <t>2073200.0</t>
  </si>
  <si>
    <t>2036300.0</t>
  </si>
  <si>
    <t>1466200.0</t>
  </si>
  <si>
    <t>1341600.0</t>
  </si>
  <si>
    <t>1350900.0</t>
  </si>
  <si>
    <t>1911500.0</t>
  </si>
  <si>
    <t>1997000.0</t>
  </si>
  <si>
    <t>2051400.0</t>
  </si>
  <si>
    <t>1961100.0</t>
  </si>
  <si>
    <t>2231300.0</t>
  </si>
  <si>
    <t>4042000.0</t>
  </si>
  <si>
    <t>2098900.0</t>
  </si>
  <si>
    <t>1446500.0</t>
  </si>
  <si>
    <t>1322600.0</t>
  </si>
  <si>
    <t>1323200.0</t>
  </si>
  <si>
    <t>1569300.0</t>
  </si>
  <si>
    <t>1606300.0</t>
  </si>
  <si>
    <t>745300.0</t>
  </si>
  <si>
    <t>909000.0</t>
  </si>
  <si>
    <t>1591000.0</t>
  </si>
  <si>
    <t>2246300.0</t>
  </si>
  <si>
    <t>1361200.0</t>
  </si>
  <si>
    <t>1187300.0</t>
  </si>
  <si>
    <t>1711200.0</t>
  </si>
  <si>
    <t>1186600.0</t>
  </si>
  <si>
    <t>1617500.0</t>
  </si>
  <si>
    <t>1158900.0</t>
  </si>
  <si>
    <t>1743100.0</t>
  </si>
  <si>
    <t>1680500.0</t>
  </si>
  <si>
    <t>2003300.0</t>
  </si>
  <si>
    <t>1722500.0</t>
  </si>
  <si>
    <t>1299800.0</t>
  </si>
  <si>
    <t>1131400.0</t>
  </si>
  <si>
    <t>1343200.0</t>
  </si>
  <si>
    <t>847400.0</t>
  </si>
  <si>
    <t>1253000.0</t>
  </si>
  <si>
    <t>1164400.0</t>
  </si>
  <si>
    <t>2104700.0</t>
  </si>
  <si>
    <t>2371300.0</t>
  </si>
  <si>
    <t>1489800.0</t>
  </si>
  <si>
    <t>2296300.0</t>
  </si>
  <si>
    <t>3071100.0</t>
  </si>
  <si>
    <t>2277000.0</t>
  </si>
  <si>
    <t>1950800.0</t>
  </si>
  <si>
    <t>1802900.0</t>
  </si>
  <si>
    <t>1824200.0</t>
  </si>
  <si>
    <t>1570300.0</t>
  </si>
  <si>
    <t>1066700.0</t>
  </si>
  <si>
    <t>1199100.0</t>
  </si>
  <si>
    <t>1643600.0</t>
  </si>
  <si>
    <t>1129100.0</t>
  </si>
  <si>
    <t>1331300.0</t>
  </si>
  <si>
    <t>1313800.0</t>
  </si>
  <si>
    <t>1441100.0</t>
  </si>
  <si>
    <t>1320300.0</t>
  </si>
  <si>
    <t>1044900.0</t>
  </si>
  <si>
    <t>1460100.0</t>
  </si>
  <si>
    <t>2232600.0</t>
  </si>
  <si>
    <t>1876000.0</t>
  </si>
  <si>
    <t>1289900.0</t>
  </si>
  <si>
    <t>1076700.0</t>
  </si>
  <si>
    <t>1266600.0</t>
  </si>
  <si>
    <t>1807600.0</t>
  </si>
  <si>
    <t>1874200.0</t>
  </si>
  <si>
    <t>1626400.0</t>
  </si>
  <si>
    <t>1549000.0</t>
  </si>
  <si>
    <t>1641700.0</t>
  </si>
  <si>
    <t>2143500.0</t>
  </si>
  <si>
    <t>2193600.0</t>
  </si>
  <si>
    <t>651200.0</t>
  </si>
  <si>
    <t>1803600.0</t>
  </si>
  <si>
    <t>1423700.0</t>
  </si>
  <si>
    <t>1942500.0</t>
  </si>
  <si>
    <t>2027700.0</t>
  </si>
  <si>
    <t>1360000.0</t>
  </si>
  <si>
    <t>1474100.0</t>
  </si>
  <si>
    <t>2527800.0</t>
  </si>
  <si>
    <t>1679600.0</t>
  </si>
  <si>
    <t>1385600.0</t>
  </si>
  <si>
    <t>2107600.0</t>
  </si>
  <si>
    <t>1695400.0</t>
  </si>
  <si>
    <t>1374700.0</t>
  </si>
  <si>
    <t>1445000.0</t>
  </si>
  <si>
    <t>1252500.0</t>
  </si>
  <si>
    <t>1344000.0</t>
  </si>
  <si>
    <t>1574100.0</t>
  </si>
  <si>
    <t>1328700.0</t>
  </si>
  <si>
    <t>3364300.0</t>
  </si>
  <si>
    <t>2595500.0</t>
  </si>
  <si>
    <t>1634700.0</t>
  </si>
  <si>
    <t>2292600.0</t>
  </si>
  <si>
    <t>1600600.0</t>
  </si>
  <si>
    <t>1489000.0</t>
  </si>
  <si>
    <t>1622700.0</t>
  </si>
  <si>
    <t>1812300.0</t>
  </si>
  <si>
    <t>1879800.0</t>
  </si>
  <si>
    <t>1308800.0</t>
  </si>
  <si>
    <t>1900800.0</t>
  </si>
  <si>
    <t>2482700.0</t>
  </si>
  <si>
    <t>2508300.0</t>
  </si>
  <si>
    <t>2778500.0</t>
  </si>
  <si>
    <t>1909100.0</t>
  </si>
  <si>
    <t>1043400.0</t>
  </si>
  <si>
    <t>1653500.0</t>
  </si>
  <si>
    <t>1905900.0</t>
  </si>
  <si>
    <t>2077400.0</t>
  </si>
  <si>
    <t>1027300.0</t>
  </si>
  <si>
    <t>980400.0</t>
  </si>
  <si>
    <t>1030300.0</t>
  </si>
  <si>
    <t>1113000.0</t>
  </si>
  <si>
    <t>1415000.0</t>
  </si>
  <si>
    <t>1296500.0</t>
  </si>
  <si>
    <t>830200.0</t>
  </si>
  <si>
    <t>1059600.0</t>
  </si>
  <si>
    <t>790500.0</t>
  </si>
  <si>
    <t>829900.0</t>
  </si>
  <si>
    <t>650000.0</t>
  </si>
  <si>
    <t>718300.0</t>
  </si>
  <si>
    <t>1104100.0</t>
  </si>
  <si>
    <t>1833500.0</t>
  </si>
  <si>
    <t>2255400.0</t>
  </si>
  <si>
    <t>1266500.0</t>
  </si>
  <si>
    <t>766700.0</t>
  </si>
  <si>
    <t>1008600.0</t>
  </si>
  <si>
    <t>1058500.0</t>
  </si>
  <si>
    <t>892400.0</t>
  </si>
  <si>
    <t>1019100.0</t>
  </si>
  <si>
    <t>1018000.0</t>
  </si>
  <si>
    <t>861400.0</t>
  </si>
  <si>
    <t>682200.0</t>
  </si>
  <si>
    <t>1796200.0</t>
  </si>
  <si>
    <t>1649200.0</t>
  </si>
  <si>
    <t>915500.0</t>
  </si>
  <si>
    <t>859800.0</t>
  </si>
  <si>
    <t>648200.0</t>
  </si>
  <si>
    <t>1024800.0</t>
  </si>
  <si>
    <t>1054600.0</t>
  </si>
  <si>
    <t>1471300.0</t>
  </si>
  <si>
    <t>1429300.0</t>
  </si>
  <si>
    <t>1365200.0</t>
  </si>
  <si>
    <t>699400.0</t>
  </si>
  <si>
    <t>997900.0</t>
  </si>
  <si>
    <t>1133000.0</t>
  </si>
  <si>
    <t>1091000.0</t>
  </si>
  <si>
    <t>1200200.0</t>
  </si>
  <si>
    <t>945600.0</t>
  </si>
  <si>
    <t>740000.0</t>
  </si>
  <si>
    <t>1008300.0</t>
  </si>
  <si>
    <t>1039200.0</t>
  </si>
  <si>
    <t>777700.0</t>
  </si>
  <si>
    <t>826000.0</t>
  </si>
  <si>
    <t>1353400.0</t>
  </si>
  <si>
    <t>938800.0</t>
  </si>
  <si>
    <t>1248000.0</t>
  </si>
  <si>
    <t>1252000.0</t>
  </si>
  <si>
    <t>1512100.0</t>
  </si>
  <si>
    <t>1837900.0</t>
  </si>
  <si>
    <t>938600.0</t>
  </si>
  <si>
    <t>1649900.0</t>
  </si>
  <si>
    <t>1312200.0</t>
  </si>
  <si>
    <t>2102100.0</t>
  </si>
  <si>
    <t>1678600.0</t>
  </si>
  <si>
    <t>2699500.0</t>
  </si>
  <si>
    <t>3826600.0</t>
  </si>
  <si>
    <t>4122000.0</t>
  </si>
  <si>
    <t>2835800.0</t>
  </si>
  <si>
    <t>2150000.0</t>
  </si>
  <si>
    <t>1578300.0</t>
  </si>
  <si>
    <t>1512800.0</t>
  </si>
  <si>
    <t>1220500.0</t>
  </si>
  <si>
    <t>1616800.0</t>
  </si>
  <si>
    <t>1168800.0</t>
  </si>
  <si>
    <t>1324200.0</t>
  </si>
  <si>
    <t>1291000.0</t>
  </si>
  <si>
    <t>1577400.0</t>
  </si>
  <si>
    <t>1407500.0</t>
  </si>
  <si>
    <t>1693200.0</t>
  </si>
  <si>
    <t>1337500.0</t>
  </si>
  <si>
    <t>1234900.0</t>
  </si>
  <si>
    <t>2153100.0</t>
  </si>
  <si>
    <t>1809100.0</t>
  </si>
  <si>
    <t>1420200.0</t>
  </si>
  <si>
    <t>2358000.0</t>
  </si>
  <si>
    <t>1822500.0</t>
  </si>
  <si>
    <t>2446000.0</t>
  </si>
  <si>
    <t>2195100.0</t>
  </si>
  <si>
    <t>1404600.0</t>
  </si>
  <si>
    <t>1884000.0</t>
  </si>
  <si>
    <t>1221300.0</t>
  </si>
  <si>
    <t>396200.0</t>
  </si>
  <si>
    <t>1237900.0</t>
  </si>
  <si>
    <t>1002800.0</t>
  </si>
  <si>
    <t>1967400.0</t>
  </si>
  <si>
    <t>1804500.0</t>
  </si>
  <si>
    <t>2003800.0</t>
  </si>
  <si>
    <t>1903200.0</t>
  </si>
  <si>
    <t>8100300.0</t>
  </si>
  <si>
    <t>2305000.0</t>
  </si>
  <si>
    <t>1731400.0</t>
  </si>
  <si>
    <t>1590400.0</t>
  </si>
  <si>
    <t>2673500.0</t>
  </si>
  <si>
    <t>2426000.0</t>
  </si>
  <si>
    <t>1276400.0</t>
  </si>
  <si>
    <t>2226100.0</t>
  </si>
  <si>
    <t>1949500.0</t>
  </si>
  <si>
    <t>1395300.0</t>
  </si>
  <si>
    <t>1368500.0</t>
  </si>
  <si>
    <t>1842600.0</t>
  </si>
  <si>
    <t>760300.0</t>
  </si>
  <si>
    <t>873600.0</t>
  </si>
  <si>
    <t>1087300.0</t>
  </si>
  <si>
    <t>1348600.0</t>
  </si>
  <si>
    <t>1736900.0</t>
  </si>
  <si>
    <t>2368600.0</t>
  </si>
  <si>
    <t>1622200.0</t>
  </si>
  <si>
    <t>1439800.0</t>
  </si>
  <si>
    <t>982100.0</t>
  </si>
  <si>
    <t>1184400.0</t>
  </si>
  <si>
    <t>970900.0</t>
  </si>
  <si>
    <t>755900.0</t>
  </si>
  <si>
    <t>1252600.0</t>
  </si>
  <si>
    <t>743700.0</t>
  </si>
  <si>
    <t>1630000.0</t>
  </si>
  <si>
    <t>1138400.0</t>
  </si>
  <si>
    <t>1206500.0</t>
  </si>
  <si>
    <t>950400.0</t>
  </si>
  <si>
    <t>1151900.0</t>
  </si>
  <si>
    <t>988800.0</t>
  </si>
  <si>
    <t>1220600.0</t>
  </si>
  <si>
    <t>988300.0</t>
  </si>
  <si>
    <t>1423000.0</t>
  </si>
  <si>
    <t>1274600.0</t>
  </si>
  <si>
    <t>1865200.0</t>
  </si>
  <si>
    <t>1747900.0</t>
  </si>
  <si>
    <t>1256300.0</t>
  </si>
  <si>
    <t>1407400.0</t>
  </si>
  <si>
    <t>3227600.0</t>
  </si>
  <si>
    <t>3898500.0</t>
  </si>
  <si>
    <t>1861500.0</t>
  </si>
  <si>
    <t>1921200.0</t>
  </si>
  <si>
    <t>1447300.0</t>
  </si>
  <si>
    <t>1103800.0</t>
  </si>
  <si>
    <t>1771400.0</t>
  </si>
  <si>
    <t>1484200.0</t>
  </si>
  <si>
    <t>1113900.0</t>
  </si>
  <si>
    <t>1090300.0</t>
  </si>
  <si>
    <t>1098300.0</t>
  </si>
  <si>
    <t>1762800.0</t>
  </si>
  <si>
    <t>765200.0</t>
  </si>
  <si>
    <t>1218300.0</t>
  </si>
  <si>
    <t>1486600.0</t>
  </si>
  <si>
    <t>1185200.0</t>
  </si>
  <si>
    <t>1112000.0</t>
  </si>
  <si>
    <t>1752800.0</t>
  </si>
  <si>
    <t>2595100.0</t>
  </si>
  <si>
    <t>1682000.0</t>
  </si>
  <si>
    <t>1627300.0</t>
  </si>
  <si>
    <t>1138200.0</t>
  </si>
  <si>
    <t>1805900.0</t>
  </si>
  <si>
    <t>2672900.0</t>
  </si>
  <si>
    <t>1316100.0</t>
  </si>
  <si>
    <t>1429200.0</t>
  </si>
  <si>
    <t>1688500.0</t>
  </si>
  <si>
    <t>1595000.0</t>
  </si>
  <si>
    <t>2155300.0</t>
  </si>
  <si>
    <t>1111500.0</t>
  </si>
  <si>
    <t>1383200.0</t>
  </si>
  <si>
    <t>1785500.0</t>
  </si>
  <si>
    <t>1955000.0</t>
  </si>
  <si>
    <t>1549600.0</t>
  </si>
  <si>
    <t>1036600.0</t>
  </si>
  <si>
    <t>1475300.0</t>
  </si>
  <si>
    <t>1453200.0</t>
  </si>
  <si>
    <t>1731800.0</t>
  </si>
  <si>
    <t>1348400.0</t>
  </si>
  <si>
    <t>1106200.0</t>
  </si>
  <si>
    <t>1844500.0</t>
  </si>
  <si>
    <t>1889300.0</t>
  </si>
  <si>
    <t>1559400.0</t>
  </si>
  <si>
    <t>2133900.0</t>
  </si>
  <si>
    <t>2032600.0</t>
  </si>
  <si>
    <t>1504300.0</t>
  </si>
  <si>
    <t>3318600.0</t>
  </si>
  <si>
    <t>4970900.0</t>
  </si>
  <si>
    <t>2072900.0</t>
  </si>
  <si>
    <t>1425600.0</t>
  </si>
  <si>
    <t>1913100.0</t>
  </si>
  <si>
    <t>2211900.0</t>
  </si>
  <si>
    <t>1461200.0</t>
  </si>
  <si>
    <t>2210300.0</t>
  </si>
  <si>
    <t>2747900.0</t>
  </si>
  <si>
    <t>2701400.0</t>
  </si>
  <si>
    <t>2279000.0</t>
  </si>
  <si>
    <t>1968600.0</t>
  </si>
  <si>
    <t>2340300.0</t>
  </si>
  <si>
    <t>1857400.0</t>
  </si>
  <si>
    <t>1416300.0</t>
  </si>
  <si>
    <t>1489700.0</t>
  </si>
  <si>
    <t>1473400.0</t>
  </si>
  <si>
    <t>1772100.0</t>
  </si>
  <si>
    <t>2161400.0</t>
  </si>
  <si>
    <t>1735600.0</t>
  </si>
  <si>
    <t>2055500.0</t>
  </si>
  <si>
    <t>1690400.0</t>
  </si>
  <si>
    <t>2032900.0</t>
  </si>
  <si>
    <t>1740200.0</t>
  </si>
  <si>
    <t>1396900.0</t>
  </si>
  <si>
    <t>1202600.0</t>
  </si>
  <si>
    <t>1081700.0</t>
  </si>
  <si>
    <t>1130900.0</t>
  </si>
  <si>
    <t>1047800.0</t>
  </si>
  <si>
    <t>1201000.0</t>
  </si>
  <si>
    <t>2215300.0</t>
  </si>
  <si>
    <t>1766800.0</t>
  </si>
  <si>
    <t>1522000.0</t>
  </si>
  <si>
    <t>1273700.0</t>
  </si>
  <si>
    <t>1402900.0</t>
  </si>
  <si>
    <t>2118500.0</t>
  </si>
  <si>
    <t>2884500.0</t>
  </si>
  <si>
    <t>2576400.0</t>
  </si>
  <si>
    <t>3213200.0</t>
  </si>
  <si>
    <t>1901300.0</t>
  </si>
  <si>
    <t>1644000.0</t>
  </si>
  <si>
    <t>2249000.0</t>
  </si>
  <si>
    <t>2317600.0</t>
  </si>
  <si>
    <t>2304100.0</t>
  </si>
  <si>
    <t>1874000.0</t>
  </si>
  <si>
    <t>1345400.0</t>
  </si>
  <si>
    <t>1134700.0</t>
  </si>
  <si>
    <t>1472900.0</t>
  </si>
  <si>
    <t>1401900.0</t>
  </si>
  <si>
    <t>1191700.0</t>
  </si>
  <si>
    <t>1142500.0</t>
  </si>
  <si>
    <t>1496000.0</t>
  </si>
  <si>
    <t>1754000.0</t>
  </si>
  <si>
    <t>1096900.0</t>
  </si>
  <si>
    <t>1543000.0</t>
  </si>
  <si>
    <t>2521500.0</t>
  </si>
  <si>
    <t>1660100.0</t>
  </si>
  <si>
    <t>2605600.0</t>
  </si>
  <si>
    <t>2238500.0</t>
  </si>
  <si>
    <t>1425900.0</t>
  </si>
  <si>
    <t>1428400.0</t>
  </si>
  <si>
    <t>1609800.0</t>
  </si>
  <si>
    <t>1555900.0</t>
  </si>
  <si>
    <t>2563900.0</t>
  </si>
  <si>
    <t>3819900.0</t>
  </si>
  <si>
    <t>2126700.0</t>
  </si>
  <si>
    <t>1694200.0</t>
  </si>
  <si>
    <t>4808600.0</t>
  </si>
  <si>
    <t>2174900.0</t>
  </si>
  <si>
    <t>3836000.0</t>
  </si>
  <si>
    <t>1273600.0</t>
  </si>
  <si>
    <t>1525900.0</t>
  </si>
  <si>
    <t>1535200.0</t>
  </si>
  <si>
    <t>2081600.0</t>
  </si>
  <si>
    <t>1404400.0</t>
  </si>
  <si>
    <t>1163600.0</t>
  </si>
  <si>
    <t>1436200.0</t>
  </si>
  <si>
    <t>1426500.0</t>
  </si>
  <si>
    <t>1714300.0</t>
  </si>
  <si>
    <t>1020600.0</t>
  </si>
  <si>
    <t>796700.0</t>
  </si>
  <si>
    <t>895700.0</t>
  </si>
  <si>
    <t>1090100.0</t>
  </si>
  <si>
    <t>1204000.0</t>
  </si>
  <si>
    <t>1402600.0</t>
  </si>
  <si>
    <t>1533800.0</t>
  </si>
  <si>
    <t>1360400.0</t>
  </si>
  <si>
    <t>6994000.0</t>
  </si>
  <si>
    <t>2574700.0</t>
  </si>
  <si>
    <t>2677100.0</t>
  </si>
  <si>
    <t>1373500.0</t>
  </si>
  <si>
    <t>2101300.0</t>
  </si>
  <si>
    <t>1613200.0</t>
  </si>
  <si>
    <t>3040000.0</t>
  </si>
  <si>
    <t>1476000.0</t>
  </si>
  <si>
    <t>1451400.0</t>
  </si>
  <si>
    <t>2657100.0</t>
  </si>
  <si>
    <t>2380700.0</t>
  </si>
  <si>
    <t>1331500.0</t>
  </si>
  <si>
    <t>1347700.0</t>
  </si>
  <si>
    <t>1526300.0</t>
  </si>
  <si>
    <t>1633300.0</t>
  </si>
  <si>
    <t>1401100.0</t>
  </si>
  <si>
    <t>2918200.0</t>
  </si>
  <si>
    <t>1754300.0</t>
  </si>
  <si>
    <t>1251300.0</t>
  </si>
  <si>
    <t>2297200.0</t>
  </si>
  <si>
    <t>2043500.0</t>
  </si>
  <si>
    <t>1482900.0</t>
  </si>
  <si>
    <t>2427100.0</t>
  </si>
  <si>
    <t>1734200.0</t>
  </si>
  <si>
    <t>1737200.0</t>
  </si>
  <si>
    <t>2019600.0</t>
  </si>
  <si>
    <t>2541500.0</t>
  </si>
  <si>
    <t>1836400.0</t>
  </si>
  <si>
    <t>1993200.0</t>
  </si>
  <si>
    <t>1816000.0</t>
  </si>
  <si>
    <t>1638800.0</t>
  </si>
  <si>
    <t>1571400.0</t>
  </si>
  <si>
    <t>1142400.0</t>
  </si>
  <si>
    <t>1307700.0</t>
  </si>
  <si>
    <t>2758500.0</t>
  </si>
  <si>
    <t>2138100.0</t>
  </si>
  <si>
    <t>1637300.0</t>
  </si>
  <si>
    <t>3901500.0</t>
  </si>
  <si>
    <t>5737400.0</t>
  </si>
  <si>
    <t>2558500.0</t>
  </si>
  <si>
    <t>3467300.0</t>
  </si>
  <si>
    <t>3496300.0</t>
  </si>
  <si>
    <t>1891700.0</t>
  </si>
  <si>
    <t>3699700.0</t>
  </si>
  <si>
    <t>3710100.0</t>
  </si>
  <si>
    <t>2754700.0</t>
  </si>
  <si>
    <t>3712300.0</t>
  </si>
  <si>
    <t>2215000.0</t>
  </si>
  <si>
    <t>3081000.0</t>
  </si>
  <si>
    <t>2368200.0</t>
  </si>
  <si>
    <t>2618800.0</t>
  </si>
  <si>
    <t>1820600.0</t>
  </si>
  <si>
    <t>1924900.0</t>
  </si>
  <si>
    <t>1489500.0</t>
  </si>
  <si>
    <t>1377600.0</t>
  </si>
  <si>
    <t>3915900.0</t>
  </si>
  <si>
    <t>2348800.0</t>
  </si>
  <si>
    <t>1895800.0</t>
  </si>
  <si>
    <t>1875500.0</t>
  </si>
  <si>
    <t>2517200.0</t>
  </si>
  <si>
    <t>4790300.0</t>
  </si>
  <si>
    <t>2908600.0</t>
  </si>
  <si>
    <t>2501900.0</t>
  </si>
  <si>
    <t>1196700.0</t>
  </si>
  <si>
    <t>512100.0</t>
  </si>
  <si>
    <t>1652100.0</t>
  </si>
  <si>
    <t>2462900.0</t>
  </si>
  <si>
    <t>5611200.0</t>
  </si>
  <si>
    <t>3573100.0</t>
  </si>
  <si>
    <t>2642100.0</t>
  </si>
  <si>
    <t>4181200.0</t>
  </si>
  <si>
    <t>3735600.0</t>
  </si>
  <si>
    <t>2495600.0</t>
  </si>
  <si>
    <t>3133600.0</t>
  </si>
  <si>
    <t>3272000.0</t>
  </si>
  <si>
    <t>2570600.0</t>
  </si>
  <si>
    <t>1922000.0</t>
  </si>
  <si>
    <t>2019400.0</t>
  </si>
  <si>
    <t>3311500.0</t>
  </si>
  <si>
    <t>4030900.0</t>
  </si>
  <si>
    <t>1791000.0</t>
  </si>
  <si>
    <t>1937900.0</t>
  </si>
  <si>
    <t>2247900.0</t>
  </si>
  <si>
    <t>1368600.0</t>
  </si>
  <si>
    <t>1751500.0</t>
  </si>
  <si>
    <t>722700.0</t>
  </si>
  <si>
    <t>1196100.0</t>
  </si>
  <si>
    <t>925100.0</t>
  </si>
  <si>
    <t>1418100.0</t>
  </si>
  <si>
    <t>3065200.0</t>
  </si>
  <si>
    <t>3588300.0</t>
  </si>
  <si>
    <t>2032700.0</t>
  </si>
  <si>
    <t>1841600.0</t>
  </si>
  <si>
    <t>1875400.0</t>
  </si>
  <si>
    <t>1626100.0</t>
  </si>
  <si>
    <t>1906100.0</t>
  </si>
  <si>
    <t>1911000.0</t>
  </si>
  <si>
    <t>2678700.0</t>
  </si>
  <si>
    <t>2368900.0</t>
  </si>
  <si>
    <t>1387700.0</t>
  </si>
  <si>
    <t>2166700.0</t>
  </si>
  <si>
    <t>3044300.0</t>
  </si>
  <si>
    <t>1787800.0</t>
  </si>
  <si>
    <t>2599900.0</t>
  </si>
  <si>
    <t>2375200.0</t>
  </si>
  <si>
    <t>3591000.0</t>
  </si>
  <si>
    <t>1854000.0</t>
  </si>
  <si>
    <t>1715700.0</t>
  </si>
  <si>
    <t>2310300.0</t>
  </si>
  <si>
    <t>3227400.0</t>
  </si>
  <si>
    <t>2208300.0</t>
  </si>
  <si>
    <t>2955400.0</t>
  </si>
  <si>
    <t>3160300.0</t>
  </si>
  <si>
    <t>2899900.0</t>
  </si>
  <si>
    <t>5477800.0</t>
  </si>
  <si>
    <t>4310900.0</t>
  </si>
  <si>
    <t>5116700.0</t>
  </si>
  <si>
    <t>4294400.0</t>
  </si>
  <si>
    <t>6895800.0</t>
  </si>
  <si>
    <t>6217900.0</t>
  </si>
  <si>
    <t>4270800.0</t>
  </si>
  <si>
    <t>4665600.0</t>
  </si>
  <si>
    <t>3348200.0</t>
  </si>
  <si>
    <t>2112800.0</t>
  </si>
  <si>
    <t>1655200.0</t>
  </si>
  <si>
    <t>1569500.0</t>
  </si>
  <si>
    <t>2038300.0</t>
  </si>
  <si>
    <t>2027300.0</t>
  </si>
  <si>
    <t>4389100.0</t>
  </si>
  <si>
    <t>1912500.0</t>
  </si>
  <si>
    <t>3460000.0</t>
  </si>
  <si>
    <t>3338200.0</t>
  </si>
  <si>
    <t>2261700.0</t>
  </si>
  <si>
    <t>1995000.0</t>
  </si>
  <si>
    <t>2146100.0</t>
  </si>
  <si>
    <t>1829900.0</t>
  </si>
  <si>
    <t>1732000.0</t>
  </si>
  <si>
    <t>2267100.0</t>
  </si>
  <si>
    <t>2407500.0</t>
  </si>
  <si>
    <t>1849900.0</t>
  </si>
  <si>
    <t>2093100.0</t>
  </si>
  <si>
    <t>1982500.0</t>
  </si>
  <si>
    <t>2273700.0</t>
  </si>
  <si>
    <t>1871300.0</t>
  </si>
  <si>
    <t>2688600.0</t>
  </si>
  <si>
    <t>1901000.0</t>
  </si>
  <si>
    <t>1559500.0</t>
  </si>
  <si>
    <t>2212300.0</t>
  </si>
  <si>
    <t>1781700.0</t>
  </si>
  <si>
    <t>2162400.0</t>
  </si>
  <si>
    <t>1887200.0</t>
  </si>
  <si>
    <t>1278700.0</t>
  </si>
  <si>
    <t>1969900.0</t>
  </si>
  <si>
    <t>1451800.0</t>
  </si>
  <si>
    <t>1070700.0</t>
  </si>
  <si>
    <t>1118100.0</t>
  </si>
  <si>
    <t>1832500.0</t>
  </si>
  <si>
    <t>4584600.0</t>
  </si>
  <si>
    <t>4286600.0</t>
  </si>
  <si>
    <t>1886100.0</t>
  </si>
  <si>
    <t>2580800.0</t>
  </si>
  <si>
    <t>2815900.0</t>
  </si>
  <si>
    <t>1531800.0</t>
  </si>
  <si>
    <t>1942900.0</t>
  </si>
  <si>
    <t>1561800.0</t>
  </si>
  <si>
    <t>1627900.0</t>
  </si>
  <si>
    <t>1640700.0</t>
  </si>
  <si>
    <t>1519700.0</t>
  </si>
  <si>
    <t>1342600.0</t>
  </si>
  <si>
    <t>1485100.0</t>
  </si>
  <si>
    <t>1223000.0</t>
  </si>
  <si>
    <t>1727700.0</t>
  </si>
  <si>
    <t>1001500.0</t>
  </si>
  <si>
    <t>1096500.0</t>
  </si>
  <si>
    <t>1154600.0</t>
  </si>
  <si>
    <t>1128400.0</t>
  </si>
  <si>
    <t>972000.0</t>
  </si>
  <si>
    <t>1765700.0</t>
  </si>
  <si>
    <t>1182100.0</t>
  </si>
  <si>
    <t>1219500.0</t>
  </si>
  <si>
    <t>1371200.0</t>
  </si>
  <si>
    <t>1452400.0</t>
  </si>
  <si>
    <t>3876500.0</t>
  </si>
  <si>
    <t>2474300.0</t>
  </si>
  <si>
    <t>1685400.0</t>
  </si>
  <si>
    <t>3347600.0</t>
  </si>
  <si>
    <t>1908500.0</t>
  </si>
  <si>
    <t>1265000.0</t>
  </si>
  <si>
    <t>1487500.0</t>
  </si>
  <si>
    <t>1325600.0</t>
  </si>
  <si>
    <t>1528100.0</t>
  </si>
  <si>
    <t>906500.0</t>
  </si>
  <si>
    <t>1781600.0</t>
  </si>
  <si>
    <t>1487700.0</t>
  </si>
  <si>
    <t>1701100.0</t>
  </si>
  <si>
    <t>2751200.0</t>
  </si>
  <si>
    <t>3186300.0</t>
  </si>
  <si>
    <t>1070900.0</t>
  </si>
  <si>
    <t>1785400.0</t>
  </si>
  <si>
    <t>1796500.0</t>
  </si>
  <si>
    <t>2306600.0</t>
  </si>
  <si>
    <t>2367900.0</t>
  </si>
  <si>
    <t>1576200.0</t>
  </si>
  <si>
    <t>1277900.0</t>
  </si>
  <si>
    <t>2214200.0</t>
  </si>
  <si>
    <t>1394700.0</t>
  </si>
  <si>
    <t>1381200.0</t>
  </si>
  <si>
    <t>828300.0</t>
  </si>
  <si>
    <t>1198000.0</t>
  </si>
  <si>
    <t>1100300.0</t>
  </si>
  <si>
    <t>1289600.0</t>
  </si>
  <si>
    <t>1330700.0</t>
  </si>
  <si>
    <t>2301300.0</t>
  </si>
  <si>
    <t>2528300.0</t>
  </si>
  <si>
    <t>1920900.0</t>
  </si>
  <si>
    <t>4253600.0</t>
  </si>
  <si>
    <t>10867500.0</t>
  </si>
  <si>
    <t>4023900.0</t>
  </si>
  <si>
    <t>4115200.0</t>
  </si>
  <si>
    <t>5357000.0</t>
  </si>
  <si>
    <t>4250100.0</t>
  </si>
  <si>
    <t>3545400.0</t>
  </si>
  <si>
    <t>1796900.0</t>
  </si>
  <si>
    <t>2712100.0</t>
  </si>
  <si>
    <t>2122400.0</t>
  </si>
  <si>
    <t>1333600.0</t>
  </si>
  <si>
    <t>2448600.0</t>
  </si>
  <si>
    <t>1588900.0</t>
  </si>
  <si>
    <t>1410000.0</t>
  </si>
  <si>
    <t>1249300.0</t>
  </si>
  <si>
    <t>833500.0</t>
  </si>
  <si>
    <t>1119500.0</t>
  </si>
  <si>
    <t>918300.0</t>
  </si>
  <si>
    <t>1825800.0</t>
  </si>
  <si>
    <t>1417100.0</t>
  </si>
  <si>
    <t>1517700.0</t>
  </si>
  <si>
    <t>1158200.0</t>
  </si>
  <si>
    <t>1777900.0</t>
  </si>
  <si>
    <t>1324100.0</t>
  </si>
  <si>
    <t>1410300.0</t>
  </si>
  <si>
    <t>1007800.0</t>
  </si>
  <si>
    <t>1205400.0</t>
  </si>
  <si>
    <t>716300.0</t>
  </si>
  <si>
    <t>1174300.0</t>
  </si>
  <si>
    <t>910200.0</t>
  </si>
  <si>
    <t>1298000.0</t>
  </si>
  <si>
    <t>2000500.0</t>
  </si>
  <si>
    <t>2399700.0</t>
  </si>
  <si>
    <t>2405900.0</t>
  </si>
  <si>
    <t>3330400.0</t>
  </si>
  <si>
    <t>1875100.0</t>
  </si>
  <si>
    <t>1313400.0</t>
  </si>
  <si>
    <t>2551100.0</t>
  </si>
  <si>
    <t>2112700.0</t>
  </si>
  <si>
    <t>1832700.0</t>
  </si>
  <si>
    <t>2165400.0</t>
  </si>
  <si>
    <t>1563200.0</t>
  </si>
  <si>
    <t>1712000.0</t>
  </si>
  <si>
    <t>1317800.0</t>
  </si>
  <si>
    <t>3288500.0</t>
  </si>
  <si>
    <t>3836600.0</t>
  </si>
  <si>
    <t>4678300.0</t>
  </si>
  <si>
    <t>2127000.0</t>
  </si>
  <si>
    <t>2137700.0</t>
  </si>
  <si>
    <t>1394500.0</t>
  </si>
  <si>
    <t>4590900.0</t>
  </si>
  <si>
    <t>2342500.0</t>
  </si>
  <si>
    <t>2724000.0</t>
  </si>
  <si>
    <t>2086300.0</t>
  </si>
  <si>
    <t>2550800.0</t>
  </si>
  <si>
    <t>2347000.0</t>
  </si>
  <si>
    <t>3382400.0</t>
  </si>
  <si>
    <t>3499200.0</t>
  </si>
  <si>
    <t>2384800.0</t>
  </si>
  <si>
    <t>2412600.0</t>
  </si>
  <si>
    <t>2023000.0</t>
  </si>
  <si>
    <t>2954000.0</t>
  </si>
  <si>
    <t>9158900.0</t>
  </si>
  <si>
    <t>4753700.0</t>
  </si>
  <si>
    <t>4431100.0</t>
  </si>
  <si>
    <t>4976400.0</t>
  </si>
  <si>
    <t>2881900.0</t>
  </si>
  <si>
    <t>4512500.0</t>
  </si>
  <si>
    <t>4662500.0</t>
  </si>
  <si>
    <t>5224400.0</t>
  </si>
  <si>
    <t>3162300.0</t>
  </si>
  <si>
    <t>4567900.0</t>
  </si>
  <si>
    <t>3387200.0</t>
  </si>
  <si>
    <t>3877400.0</t>
  </si>
  <si>
    <t>1683900.0</t>
  </si>
  <si>
    <t>2447900.0</t>
  </si>
  <si>
    <t>2679200.0</t>
  </si>
  <si>
    <t>1624100.0</t>
  </si>
  <si>
    <t>2282200.0</t>
  </si>
  <si>
    <t>2640000.0</t>
  </si>
  <si>
    <t>1298600.0</t>
  </si>
  <si>
    <t>2720100.0</t>
  </si>
  <si>
    <t>2200800.0</t>
  </si>
  <si>
    <t>2073700.0</t>
  </si>
  <si>
    <t>3607200.0</t>
  </si>
  <si>
    <t>2742500.0</t>
  </si>
  <si>
    <t>2816100.0</t>
  </si>
  <si>
    <t>4041500.0</t>
  </si>
  <si>
    <t>1044800.0</t>
  </si>
  <si>
    <t>1733000.0</t>
  </si>
  <si>
    <t>2503500.0</t>
  </si>
  <si>
    <t>2572800.0</t>
  </si>
  <si>
    <t>2677000.0</t>
  </si>
  <si>
    <t>3236300.0</t>
  </si>
  <si>
    <t>3298500.0</t>
  </si>
  <si>
    <t>3410000.0</t>
  </si>
  <si>
    <t>2572600.0</t>
  </si>
  <si>
    <t>3090800.0</t>
  </si>
  <si>
    <t>3667100.0</t>
  </si>
  <si>
    <t>2964100.0</t>
  </si>
  <si>
    <t>1826000.0</t>
  </si>
  <si>
    <t>2232000.0</t>
  </si>
  <si>
    <t>2226200.0</t>
  </si>
  <si>
    <t>2278300.0</t>
  </si>
  <si>
    <t>2485000.0</t>
  </si>
  <si>
    <t>2101400.0</t>
  </si>
  <si>
    <t>4978100.0</t>
  </si>
  <si>
    <t>1209200.0</t>
  </si>
  <si>
    <t>1930000.0</t>
  </si>
  <si>
    <t>2061100.0</t>
  </si>
  <si>
    <t>1270600.0</t>
  </si>
  <si>
    <t>1258800.0</t>
  </si>
  <si>
    <t>2175600.0</t>
  </si>
  <si>
    <t>2884800.0</t>
  </si>
  <si>
    <t>1681400.0</t>
  </si>
  <si>
    <t>2430300.0</t>
  </si>
  <si>
    <t>2361500.0</t>
  </si>
  <si>
    <t>1655900.0</t>
  </si>
  <si>
    <t>2050100.0</t>
  </si>
  <si>
    <t>1928000.0</t>
  </si>
  <si>
    <t>1146000.0</t>
  </si>
  <si>
    <t>1177600.0</t>
  </si>
  <si>
    <t>2611400.0</t>
  </si>
  <si>
    <t>1949300.0</t>
  </si>
  <si>
    <t>2149300.0</t>
  </si>
  <si>
    <t>1832100.0</t>
  </si>
  <si>
    <t>1349800.0</t>
  </si>
  <si>
    <t>1654400.0</t>
  </si>
  <si>
    <t>1517600.0</t>
  </si>
  <si>
    <t>1294100.0</t>
  </si>
  <si>
    <t>1742400.0</t>
  </si>
  <si>
    <t>1300700.0</t>
  </si>
  <si>
    <t>1527400.0</t>
  </si>
  <si>
    <t>1299300.0</t>
  </si>
  <si>
    <t>1213600.0</t>
  </si>
  <si>
    <t>3201700.0</t>
  </si>
  <si>
    <t>4466200.0</t>
  </si>
  <si>
    <t>2022200.0</t>
  </si>
  <si>
    <t>3549300.0</t>
  </si>
  <si>
    <t>5467100.0</t>
  </si>
  <si>
    <t>3420500.0</t>
  </si>
  <si>
    <t>3182800.0</t>
  </si>
  <si>
    <t>2550900.0</t>
  </si>
  <si>
    <t>1842200.0</t>
  </si>
  <si>
    <t>1734700.0</t>
  </si>
  <si>
    <t>1265800.0</t>
  </si>
  <si>
    <t>1607300.0</t>
  </si>
  <si>
    <t>1715300.0</t>
  </si>
  <si>
    <t>1822300.0</t>
  </si>
  <si>
    <t>1255000.0</t>
  </si>
  <si>
    <t>1836800.0</t>
  </si>
  <si>
    <t>2130300.0</t>
  </si>
  <si>
    <t>1471000.0</t>
  </si>
  <si>
    <t>1270100.0</t>
  </si>
  <si>
    <t>2168200.0</t>
  </si>
  <si>
    <t>1599800.0</t>
  </si>
  <si>
    <t>1713400.0</t>
  </si>
  <si>
    <t>2231500.0</t>
  </si>
  <si>
    <t>1522900.0</t>
  </si>
  <si>
    <t>2240800.0</t>
  </si>
  <si>
    <t>2108100.0</t>
  </si>
  <si>
    <t>2119300.0</t>
  </si>
  <si>
    <t>1334100.0</t>
  </si>
  <si>
    <t>1525000.0</t>
  </si>
  <si>
    <t>1469900.0</t>
  </si>
  <si>
    <t>1537400.0</t>
  </si>
  <si>
    <t>1215700.0</t>
  </si>
  <si>
    <t>1459000.0</t>
  </si>
  <si>
    <t>1370400.0</t>
  </si>
  <si>
    <t>1193000.0</t>
  </si>
  <si>
    <t>1447400.0</t>
  </si>
  <si>
    <t>1642400.0</t>
  </si>
  <si>
    <t>1475200.0</t>
  </si>
  <si>
    <t>1360900.0</t>
  </si>
  <si>
    <t>2302800.0</t>
  </si>
  <si>
    <t>1116000.0</t>
  </si>
  <si>
    <t>1776800.0</t>
  </si>
  <si>
    <t>1319400.0</t>
  </si>
  <si>
    <t>1440600.0</t>
  </si>
  <si>
    <t>1607100.0</t>
  </si>
  <si>
    <t>3292100.0</t>
  </si>
  <si>
    <t>6343300.0</t>
  </si>
  <si>
    <t>3650700.0</t>
  </si>
  <si>
    <t>3979800.0</t>
  </si>
  <si>
    <t>2322000.0</t>
  </si>
  <si>
    <t>2997500.0</t>
  </si>
  <si>
    <t>2249100.0</t>
  </si>
  <si>
    <t>1964400.0</t>
  </si>
  <si>
    <t>1486700.0</t>
  </si>
  <si>
    <t>2128100.0</t>
  </si>
  <si>
    <t>1647900.0</t>
  </si>
  <si>
    <t>1723800.0</t>
  </si>
  <si>
    <t>1172900.0</t>
  </si>
  <si>
    <t>1668500.0</t>
  </si>
  <si>
    <t>2219700.0</t>
  </si>
  <si>
    <t>1795200.0</t>
  </si>
  <si>
    <t>1633800.0</t>
  </si>
  <si>
    <t>2592800.0</t>
  </si>
  <si>
    <t>1140200.0</t>
  </si>
  <si>
    <t>1556600.0</t>
  </si>
  <si>
    <t>1502100.0</t>
  </si>
  <si>
    <t>1315400.0</t>
  </si>
  <si>
    <t>1248900.0</t>
  </si>
  <si>
    <t>1136200.0</t>
  </si>
  <si>
    <t>1001900.0</t>
  </si>
  <si>
    <t>2290700.0</t>
  </si>
  <si>
    <t>1170600.0</t>
  </si>
  <si>
    <t>2014200.0</t>
  </si>
  <si>
    <t>1689200.0</t>
  </si>
  <si>
    <t>1250600.0</t>
  </si>
  <si>
    <t>1928600.0</t>
  </si>
  <si>
    <t>1957700.0</t>
  </si>
  <si>
    <t>2151800.0</t>
  </si>
  <si>
    <t>1352700.0</t>
  </si>
  <si>
    <t>1707600.0</t>
  </si>
  <si>
    <t>1981000.0</t>
  </si>
  <si>
    <t>2435300.0</t>
  </si>
  <si>
    <t>1506900.0</t>
  </si>
  <si>
    <t>2559600.0</t>
  </si>
  <si>
    <t>2629100.0</t>
  </si>
  <si>
    <t>1475800.0</t>
  </si>
  <si>
    <t>1217300.0</t>
  </si>
  <si>
    <t>3188200.0</t>
  </si>
  <si>
    <t>2163600.0</t>
  </si>
  <si>
    <t>2874200.0</t>
  </si>
  <si>
    <t>2045600.0</t>
  </si>
  <si>
    <t>1391000.0</t>
  </si>
  <si>
    <t>2118900.0</t>
  </si>
  <si>
    <t>1614300.0</t>
  </si>
  <si>
    <t>1482400.0</t>
  </si>
  <si>
    <t>1057900.0</t>
  </si>
  <si>
    <t>1127500.0</t>
  </si>
  <si>
    <t>1416600.0</t>
  </si>
  <si>
    <t>2800800.0</t>
  </si>
  <si>
    <t>1350400.0</t>
  </si>
  <si>
    <t>2244300.0</t>
  </si>
  <si>
    <t>1183300.0</t>
  </si>
  <si>
    <t>4160400.0</t>
  </si>
  <si>
    <t>3806500.0</t>
  </si>
  <si>
    <t>3315800.0</t>
  </si>
  <si>
    <t>3338800.0</t>
  </si>
  <si>
    <t>3460100.0</t>
  </si>
  <si>
    <t>2609100.0</t>
  </si>
  <si>
    <t>1927000.0</t>
  </si>
  <si>
    <t>1722300.0</t>
  </si>
  <si>
    <t>1033600.0</t>
  </si>
  <si>
    <t>1047900.0</t>
  </si>
  <si>
    <t>906000.0</t>
  </si>
  <si>
    <t>825000.0</t>
  </si>
  <si>
    <t>1356900.0</t>
  </si>
  <si>
    <t>1598800.0</t>
  </si>
  <si>
    <t>1482200.0</t>
  </si>
  <si>
    <t>1490900.0</t>
  </si>
  <si>
    <t>1628300.0</t>
  </si>
  <si>
    <t>1760300.0</t>
  </si>
  <si>
    <t>1889200.0</t>
  </si>
  <si>
    <t>1229000.0</t>
  </si>
  <si>
    <t>1301600.0</t>
  </si>
  <si>
    <t>1400200.0</t>
  </si>
  <si>
    <t>1288900.0</t>
  </si>
  <si>
    <t>1497000.0</t>
  </si>
  <si>
    <t>1859800.0</t>
  </si>
  <si>
    <t>1361300.0</t>
  </si>
  <si>
    <t>1067900.0</t>
  </si>
  <si>
    <t>983100.0</t>
  </si>
  <si>
    <t>1371900.0</t>
  </si>
  <si>
    <t>1176100.0</t>
  </si>
  <si>
    <t>1505600.0</t>
  </si>
  <si>
    <t>1413800.0</t>
  </si>
  <si>
    <t>1915300.0</t>
  </si>
  <si>
    <t>1524100.0</t>
  </si>
  <si>
    <t>1247200.0</t>
  </si>
  <si>
    <t>1300600.0</t>
  </si>
  <si>
    <t>1539000.0</t>
  </si>
  <si>
    <t>1125000.0</t>
  </si>
  <si>
    <t>2893100.0</t>
  </si>
  <si>
    <t>2007200.0</t>
  </si>
  <si>
    <t>1584200.0</t>
  </si>
  <si>
    <t>3525300.0</t>
  </si>
  <si>
    <t>1308500.0</t>
  </si>
  <si>
    <t>1587000.0</t>
  </si>
  <si>
    <t>1691000.0</t>
  </si>
  <si>
    <t>1200000.0</t>
  </si>
  <si>
    <t>2431700.0</t>
  </si>
  <si>
    <t>1543400.0</t>
  </si>
  <si>
    <t>2063200.0</t>
  </si>
  <si>
    <t>1359600.0</t>
  </si>
  <si>
    <t>1585500.0</t>
  </si>
  <si>
    <t>1285200.0</t>
  </si>
  <si>
    <t>1311900.0</t>
  </si>
  <si>
    <t>1884500.0</t>
  </si>
  <si>
    <t>2139500.0</t>
  </si>
  <si>
    <t>1392400.0</t>
  </si>
  <si>
    <t>1467100.0</t>
  </si>
  <si>
    <t>1897000.0</t>
  </si>
  <si>
    <t>1949900.0</t>
  </si>
  <si>
    <t>3761000.0</t>
  </si>
  <si>
    <t>2213400.0</t>
  </si>
  <si>
    <t>3099400.0</t>
  </si>
  <si>
    <t>3070700.0</t>
  </si>
  <si>
    <t>2222800.0</t>
  </si>
  <si>
    <t>1238400.0</t>
  </si>
  <si>
    <t>1858800.0</t>
  </si>
  <si>
    <t>1265200.0</t>
  </si>
  <si>
    <t>1998100.0</t>
  </si>
  <si>
    <t>1396300.0</t>
  </si>
  <si>
    <t>1658100.0</t>
  </si>
  <si>
    <t>1118500.0</t>
  </si>
  <si>
    <t>1094200.0</t>
  </si>
  <si>
    <t>1066600.0</t>
  </si>
  <si>
    <t>1217100.0</t>
  </si>
  <si>
    <t>1314000.0</t>
  </si>
  <si>
    <t>1138900.0</t>
  </si>
  <si>
    <t>1814300.0</t>
  </si>
  <si>
    <t>1290700.0</t>
  </si>
  <si>
    <t>1847600.0</t>
  </si>
  <si>
    <t>1571900.0</t>
  </si>
  <si>
    <t>1454300.0</t>
  </si>
  <si>
    <t>1345500.0</t>
  </si>
  <si>
    <t>1780900.0</t>
  </si>
  <si>
    <t>1380400.0</t>
  </si>
  <si>
    <t>1611600.0</t>
  </si>
  <si>
    <t>1108600.0</t>
  </si>
  <si>
    <t>1518500.0</t>
  </si>
  <si>
    <t>1119100.0</t>
  </si>
  <si>
    <t>882200.0</t>
  </si>
  <si>
    <t>1275900.0</t>
  </si>
  <si>
    <t>1305400.0</t>
  </si>
  <si>
    <t>1218600.0</t>
  </si>
  <si>
    <t>984000.0</t>
  </si>
  <si>
    <t>1465900.0</t>
  </si>
  <si>
    <t>978400.0</t>
  </si>
  <si>
    <t>1187200.0</t>
  </si>
  <si>
    <t>1041700.0</t>
  </si>
  <si>
    <t>1247500.0</t>
  </si>
  <si>
    <t>1439500.0</t>
  </si>
  <si>
    <t>1687400.0</t>
  </si>
  <si>
    <t>1205700.0</t>
  </si>
  <si>
    <t>1352600.0</t>
  </si>
  <si>
    <t>1460900.0</t>
  </si>
  <si>
    <t>1682700.0</t>
  </si>
  <si>
    <t>1800100.0</t>
  </si>
  <si>
    <t>1834700.0</t>
  </si>
  <si>
    <t>2851100.0</t>
  </si>
  <si>
    <t>1108700.0</t>
  </si>
  <si>
    <t>325100.0</t>
  </si>
  <si>
    <t>665100.0</t>
  </si>
  <si>
    <t>674300.0</t>
  </si>
  <si>
    <t>767100.0</t>
  </si>
  <si>
    <t>1148700.0</t>
  </si>
  <si>
    <t>1951400.0</t>
  </si>
  <si>
    <t>1018300.0</t>
  </si>
  <si>
    <t>1436600.0</t>
  </si>
  <si>
    <t>1598300.0</t>
  </si>
  <si>
    <t>1737400.0</t>
  </si>
  <si>
    <t>1838700.0</t>
  </si>
  <si>
    <t>1278600.0</t>
  </si>
  <si>
    <t>1622500.0</t>
  </si>
  <si>
    <t>1521200.0</t>
  </si>
  <si>
    <t>1181500.0</t>
  </si>
  <si>
    <t>1572100.0</t>
  </si>
  <si>
    <t>2673200.0</t>
  </si>
  <si>
    <t>2219000.0</t>
  </si>
  <si>
    <t>1806500.0</t>
  </si>
  <si>
    <t>1715000.0</t>
  </si>
  <si>
    <t>2306800.0</t>
  </si>
  <si>
    <t>2490300.0</t>
  </si>
  <si>
    <t>1318500.0</t>
  </si>
  <si>
    <t>2364200.0</t>
  </si>
  <si>
    <t>3829200.0</t>
  </si>
  <si>
    <t>1944000.0</t>
  </si>
  <si>
    <t>2086000.0</t>
  </si>
  <si>
    <t>1801500.0</t>
  </si>
  <si>
    <t>1352800.0</t>
  </si>
  <si>
    <t>1867300.0</t>
  </si>
  <si>
    <t>3172400.0</t>
  </si>
  <si>
    <t>3727800.0</t>
  </si>
  <si>
    <t>2650800.0</t>
  </si>
  <si>
    <t>2695400.0</t>
  </si>
  <si>
    <t>1551900.0</t>
  </si>
  <si>
    <t>1902500.0</t>
  </si>
  <si>
    <t>1356000.0</t>
  </si>
  <si>
    <t>1405000.0</t>
  </si>
  <si>
    <t>2300300.0</t>
  </si>
  <si>
    <t>1946700.0</t>
  </si>
  <si>
    <t>2596900.0</t>
  </si>
  <si>
    <t>3233200.0</t>
  </si>
  <si>
    <t>4206900.0</t>
  </si>
  <si>
    <t>4338700.0</t>
  </si>
  <si>
    <t>3538400.0</t>
  </si>
  <si>
    <t>2445500.0</t>
  </si>
  <si>
    <t>2718400.0</t>
  </si>
  <si>
    <t>3066500.0</t>
  </si>
  <si>
    <t>4352400.0</t>
  </si>
  <si>
    <t>3560800.0</t>
  </si>
  <si>
    <t>2865900.0</t>
  </si>
  <si>
    <t>2809900.0</t>
  </si>
  <si>
    <t>3116800.0</t>
  </si>
  <si>
    <t>4004800.0</t>
  </si>
  <si>
    <t>4404900.0</t>
  </si>
  <si>
    <t>4066400.0</t>
  </si>
  <si>
    <t>3439800.0</t>
  </si>
  <si>
    <t>2884200.0</t>
  </si>
  <si>
    <t>3724200.0</t>
  </si>
  <si>
    <t>3214800.0</t>
  </si>
  <si>
    <t>3357600.0</t>
  </si>
  <si>
    <t>5590100.0</t>
  </si>
  <si>
    <t>3339800.0</t>
  </si>
  <si>
    <t>3251600.0</t>
  </si>
  <si>
    <t>2484900.0</t>
  </si>
  <si>
    <t>3258600.0</t>
  </si>
  <si>
    <t>2310600.0</t>
  </si>
  <si>
    <t>2223700.0</t>
  </si>
  <si>
    <t>2827200.0</t>
  </si>
  <si>
    <t>2470600.0</t>
  </si>
  <si>
    <t>2532400.0</t>
  </si>
  <si>
    <t>2116600.0</t>
  </si>
  <si>
    <t>1997800.0</t>
  </si>
  <si>
    <t>3606500.0</t>
  </si>
  <si>
    <t>3334900.0</t>
  </si>
  <si>
    <t>2450700.0</t>
  </si>
  <si>
    <t>2649700.0</t>
  </si>
  <si>
    <t>2785600.0</t>
  </si>
  <si>
    <t>2179500.0</t>
  </si>
  <si>
    <t>1897700.0</t>
  </si>
  <si>
    <t>1593600.0</t>
  </si>
  <si>
    <t>3014600.0</t>
  </si>
  <si>
    <t>3392600.0</t>
  </si>
  <si>
    <t>6059600.0</t>
  </si>
  <si>
    <t>3186500.0</t>
  </si>
  <si>
    <t>2367800.0</t>
  </si>
  <si>
    <t>2753900.0</t>
  </si>
  <si>
    <t>2330000.0</t>
  </si>
  <si>
    <t>1721800.0</t>
  </si>
  <si>
    <t>2703300.0</t>
  </si>
  <si>
    <t>1833700.0</t>
  </si>
  <si>
    <t>1937700.0</t>
  </si>
  <si>
    <t>1619100.0</t>
  </si>
  <si>
    <t>2630200.0</t>
  </si>
  <si>
    <t>3047600.0</t>
  </si>
  <si>
    <t>4187600.0</t>
  </si>
  <si>
    <t>1965400.0</t>
  </si>
  <si>
    <t>2297300.0</t>
  </si>
  <si>
    <t>2002100.0</t>
  </si>
  <si>
    <t>2026800.0</t>
  </si>
  <si>
    <t>3991500.0</t>
  </si>
  <si>
    <t>3861700.0</t>
  </si>
  <si>
    <t>2083800.0</t>
  </si>
  <si>
    <t>3461800.0</t>
  </si>
  <si>
    <t>2155000.0</t>
  </si>
  <si>
    <t>2492800.0</t>
  </si>
  <si>
    <t>2904100.0</t>
  </si>
  <si>
    <t>2883500.0</t>
  </si>
  <si>
    <t>4737400.0</t>
  </si>
  <si>
    <t>3272900.0</t>
  </si>
  <si>
    <t>2670400.0</t>
  </si>
  <si>
    <t>2521300.0</t>
  </si>
  <si>
    <t>2879800.0</t>
  </si>
  <si>
    <t>2353600.0</t>
  </si>
  <si>
    <t>3217400.0</t>
  </si>
  <si>
    <t>2340800.0</t>
  </si>
  <si>
    <t>1693700.0</t>
  </si>
  <si>
    <t>2130800.0</t>
  </si>
  <si>
    <t>9272700.0</t>
  </si>
  <si>
    <t>2868100.0</t>
  </si>
  <si>
    <t>3605400.0</t>
  </si>
  <si>
    <t>2753100.0</t>
  </si>
  <si>
    <t>3319200.0</t>
  </si>
  <si>
    <t>4731100.0</t>
  </si>
  <si>
    <t>2924000.0</t>
  </si>
  <si>
    <t>2381400.0</t>
  </si>
  <si>
    <t>2206200.0</t>
  </si>
  <si>
    <t>1689100.0</t>
  </si>
  <si>
    <t>1540000.0</t>
  </si>
  <si>
    <t>2534100.0</t>
  </si>
  <si>
    <t>3267100.0</t>
  </si>
  <si>
    <t>2627800.0</t>
  </si>
  <si>
    <t>1708300.0</t>
  </si>
  <si>
    <t>1953900.0</t>
  </si>
  <si>
    <t>1740100.0</t>
  </si>
  <si>
    <t>1352900.0</t>
  </si>
  <si>
    <t>1712100.0</t>
  </si>
  <si>
    <t>1283100.0</t>
  </si>
  <si>
    <t>1412000.0</t>
  </si>
  <si>
    <t>2647300.0</t>
  </si>
  <si>
    <t>2397600.0</t>
  </si>
  <si>
    <t>3765100.0</t>
  </si>
  <si>
    <t>5147800.0</t>
  </si>
  <si>
    <t>5704600.0</t>
  </si>
  <si>
    <t>2506700.0</t>
  </si>
  <si>
    <t>3417000.0</t>
  </si>
  <si>
    <t>2273000.0</t>
  </si>
  <si>
    <t>1988000.0</t>
  </si>
  <si>
    <t>2426300.0</t>
  </si>
  <si>
    <t>2069200.0</t>
  </si>
  <si>
    <t>1817500.0</t>
  </si>
  <si>
    <t>2002500.0</t>
  </si>
  <si>
    <t>1690100.0</t>
  </si>
  <si>
    <t>1753000.0</t>
  </si>
  <si>
    <t>1256700.0</t>
  </si>
  <si>
    <t>1118400.0</t>
  </si>
  <si>
    <t>1962800.0</t>
  </si>
  <si>
    <t>1499200.0</t>
  </si>
  <si>
    <t>1075900.0</t>
  </si>
  <si>
    <t>1251500.0</t>
  </si>
  <si>
    <t>1712200.0</t>
  </si>
  <si>
    <t>1083400.0</t>
  </si>
  <si>
    <t>1562100.0</t>
  </si>
  <si>
    <t>1839300.0</t>
  </si>
  <si>
    <t>1051800.0</t>
  </si>
  <si>
    <t>1704800.0</t>
  </si>
  <si>
    <t>1676800.0</t>
  </si>
  <si>
    <t>1719600.0</t>
  </si>
  <si>
    <t>1939300.0</t>
  </si>
  <si>
    <t>1320700.0</t>
  </si>
  <si>
    <t>1728500.0</t>
  </si>
  <si>
    <t>1729100.0</t>
  </si>
  <si>
    <t>1594800.0</t>
  </si>
  <si>
    <t>1927500.0</t>
  </si>
  <si>
    <t>2187600.0</t>
  </si>
  <si>
    <t>1799400.0</t>
  </si>
  <si>
    <t>3107100.0</t>
  </si>
  <si>
    <t>3091300.0</t>
  </si>
  <si>
    <t>1791700.0</t>
  </si>
  <si>
    <t>2032200.0</t>
  </si>
  <si>
    <t>1422900.0</t>
  </si>
  <si>
    <t>1692100.0</t>
  </si>
  <si>
    <t>1470700.0</t>
  </si>
  <si>
    <t>1842500.0</t>
  </si>
  <si>
    <t>1618200.0</t>
  </si>
  <si>
    <t>1653600.0</t>
  </si>
  <si>
    <t>1726000.0</t>
  </si>
  <si>
    <t>1750300.0</t>
  </si>
  <si>
    <t>1518300.0</t>
  </si>
  <si>
    <t>1941100.0</t>
  </si>
  <si>
    <t>2161100.0</t>
  </si>
  <si>
    <t>2054700.0</t>
  </si>
  <si>
    <t>2147000.0</t>
  </si>
  <si>
    <t>1850400.0</t>
  </si>
  <si>
    <t>1748300.0</t>
  </si>
  <si>
    <t>1563700.0</t>
  </si>
  <si>
    <t>1464600.0</t>
  </si>
  <si>
    <t>2136400.0</t>
  </si>
  <si>
    <t>2141000.0</t>
  </si>
  <si>
    <t>2293900.0</t>
  </si>
  <si>
    <t>2665200.0</t>
  </si>
  <si>
    <t>6550400.0</t>
  </si>
  <si>
    <t>3626600.0</t>
  </si>
  <si>
    <t>4168400.0</t>
  </si>
  <si>
    <t>3068200.0</t>
  </si>
  <si>
    <t>2848500.0</t>
  </si>
  <si>
    <t>3219500.0</t>
  </si>
  <si>
    <t>3756100.0</t>
  </si>
  <si>
    <t>2040700.0</t>
  </si>
  <si>
    <t>2120800.0</t>
  </si>
  <si>
    <t>6214800.0</t>
  </si>
  <si>
    <t>5467900.0</t>
  </si>
  <si>
    <t>4448300.0</t>
  </si>
  <si>
    <t>5381700.0</t>
  </si>
  <si>
    <t>2410100.0</t>
  </si>
  <si>
    <t>3680200.0</t>
  </si>
  <si>
    <t>2070800.0</t>
  </si>
  <si>
    <t>2971700.0</t>
  </si>
  <si>
    <t>1684600.0</t>
  </si>
  <si>
    <t>1693600.0</t>
  </si>
  <si>
    <t>1679700.0</t>
  </si>
  <si>
    <t>4414700.0</t>
  </si>
  <si>
    <t>2841500.0</t>
  </si>
  <si>
    <t>1525600.0</t>
  </si>
  <si>
    <t>4237900.0</t>
  </si>
  <si>
    <t>2243100.0</t>
  </si>
  <si>
    <t>2093000.0</t>
  </si>
  <si>
    <t>2173600.0</t>
  </si>
  <si>
    <t>1997200.0</t>
  </si>
  <si>
    <t>2142400.0</t>
  </si>
  <si>
    <t>1593000.0</t>
  </si>
  <si>
    <t>1749500.0</t>
  </si>
  <si>
    <t>1516300.0</t>
  </si>
  <si>
    <t>1488900.0</t>
  </si>
  <si>
    <t>2026300.0</t>
  </si>
  <si>
    <t>1678400.0</t>
  </si>
  <si>
    <t>1832300.0</t>
  </si>
  <si>
    <t>1918800.0</t>
  </si>
  <si>
    <t>3142700.0</t>
  </si>
  <si>
    <t>2379300.0</t>
  </si>
  <si>
    <t>2542100.0</t>
  </si>
  <si>
    <t>1668400.0</t>
  </si>
  <si>
    <t>346000.0</t>
  </si>
  <si>
    <t>1277800.0</t>
  </si>
  <si>
    <t>803400.0</t>
  </si>
  <si>
    <t>666300.0</t>
  </si>
  <si>
    <t>978700.0</t>
  </si>
  <si>
    <t>1572200.0</t>
  </si>
  <si>
    <t>1660700.0</t>
  </si>
  <si>
    <t>3442500.0</t>
  </si>
  <si>
    <t>2758400.0</t>
  </si>
  <si>
    <t>2213500.0</t>
  </si>
  <si>
    <t>1431900.0</t>
  </si>
  <si>
    <t>1755300.0</t>
  </si>
  <si>
    <t>1774600.0</t>
  </si>
  <si>
    <t>1370900.0</t>
  </si>
  <si>
    <t>1391400.0</t>
  </si>
  <si>
    <t>1456600.0</t>
  </si>
  <si>
    <t>1535300.0</t>
  </si>
  <si>
    <t>1761900.0</t>
  </si>
  <si>
    <t>1443100.0</t>
  </si>
  <si>
    <t>1993100.0</t>
  </si>
  <si>
    <t>3680300.0</t>
  </si>
  <si>
    <t>2456400.0</t>
  </si>
  <si>
    <t>2105200.0</t>
  </si>
  <si>
    <t>2042800.0</t>
  </si>
  <si>
    <t>2010500.0</t>
  </si>
  <si>
    <t>1550400.0</t>
  </si>
  <si>
    <t>1259100.0</t>
  </si>
  <si>
    <t>1070300.0</t>
  </si>
  <si>
    <t>1150300.0</t>
  </si>
  <si>
    <t>3132600.0</t>
  </si>
  <si>
    <t>1566900.0</t>
  </si>
  <si>
    <t>1060700.0</t>
  </si>
  <si>
    <t>2213800.0</t>
  </si>
  <si>
    <t>2346700.0</t>
  </si>
  <si>
    <t>2931100.0</t>
  </si>
  <si>
    <t>2597900.0</t>
  </si>
  <si>
    <t>1363700.0</t>
  </si>
  <si>
    <t>2457900.0</t>
  </si>
  <si>
    <t>1812500.0</t>
  </si>
  <si>
    <t>1359800.0</t>
  </si>
  <si>
    <t>1237300.0</t>
  </si>
  <si>
    <t>1753100.0</t>
  </si>
  <si>
    <t>2047600.0</t>
  </si>
  <si>
    <t>1633400.0</t>
  </si>
  <si>
    <t>1976000.0</t>
  </si>
  <si>
    <t>2172100.0</t>
  </si>
  <si>
    <t>1840700.0</t>
  </si>
  <si>
    <t>1761100.0</t>
  </si>
  <si>
    <t>1348500.0</t>
  </si>
  <si>
    <t>1747300.0</t>
  </si>
  <si>
    <t>1682100.0</t>
  </si>
  <si>
    <t>1647600.0</t>
  </si>
  <si>
    <t>1705100.0</t>
  </si>
  <si>
    <t>6519400.0</t>
  </si>
  <si>
    <t>1599900.0</t>
  </si>
  <si>
    <t>1789300.0</t>
  </si>
  <si>
    <t>1772500.0</t>
  </si>
  <si>
    <t>2997600.0</t>
  </si>
  <si>
    <t>1828600.0</t>
  </si>
  <si>
    <t>1620600.0</t>
  </si>
  <si>
    <t>1902200.0</t>
  </si>
  <si>
    <t>1961500.0</t>
  </si>
  <si>
    <t>1560200.0</t>
  </si>
  <si>
    <t>2397700.0</t>
  </si>
  <si>
    <t>1470500.0</t>
  </si>
  <si>
    <t>1826400.0</t>
  </si>
  <si>
    <t>2462800.0</t>
  </si>
  <si>
    <t>1906700.0</t>
  </si>
  <si>
    <t>2254000.0</t>
  </si>
  <si>
    <t>1642700.0</t>
  </si>
  <si>
    <t>2992000.0</t>
  </si>
  <si>
    <t>2451300.0</t>
  </si>
  <si>
    <t>3070000.0</t>
  </si>
  <si>
    <t>2215200.0</t>
  </si>
  <si>
    <t>1608200.0</t>
  </si>
  <si>
    <t>1880500.0</t>
  </si>
  <si>
    <t>1469500.0</t>
  </si>
  <si>
    <t>1468600.0</t>
  </si>
  <si>
    <t>1751300.0</t>
  </si>
  <si>
    <t>1860000.0</t>
  </si>
  <si>
    <t>1925200.0</t>
  </si>
  <si>
    <t>1593500.0</t>
  </si>
  <si>
    <t>1406100.0</t>
  </si>
  <si>
    <t>1684400.0</t>
  </si>
  <si>
    <t>1339500.0</t>
  </si>
  <si>
    <t>2441200.0</t>
  </si>
  <si>
    <t>2164800.0</t>
  </si>
  <si>
    <t>1358700.0</t>
  </si>
  <si>
    <t>2158000.0</t>
  </si>
  <si>
    <t>1683500.0</t>
  </si>
  <si>
    <t>1535900.0</t>
  </si>
  <si>
    <t>1635000.0</t>
  </si>
  <si>
    <t>2135900.0</t>
  </si>
  <si>
    <t>1941400.0</t>
  </si>
  <si>
    <t>3344500.0</t>
  </si>
  <si>
    <t>2540800.0</t>
  </si>
  <si>
    <t>2278800.0</t>
  </si>
  <si>
    <t>1734100.0</t>
  </si>
  <si>
    <t>2504900.0</t>
  </si>
  <si>
    <t>1294800.0</t>
  </si>
  <si>
    <t>1878300.0</t>
  </si>
  <si>
    <t>1168400.0</t>
  </si>
  <si>
    <t>1496300.0</t>
  </si>
  <si>
    <t>1080400.0</t>
  </si>
  <si>
    <t>1297400.0</t>
  </si>
  <si>
    <t>1249900.0</t>
  </si>
  <si>
    <t>1046800.0</t>
  </si>
  <si>
    <t>1179900.0</t>
  </si>
  <si>
    <t>2647500.0</t>
  </si>
  <si>
    <t>1405300.0</t>
  </si>
  <si>
    <t>1225400.0</t>
  </si>
  <si>
    <t>1012600.0</t>
  </si>
  <si>
    <t>1020700.0</t>
  </si>
  <si>
    <t>1233300.0</t>
  </si>
  <si>
    <t>1384000.0</t>
  </si>
  <si>
    <t>957300.0</t>
  </si>
  <si>
    <t>1001300.0</t>
  </si>
  <si>
    <t>891800.0</t>
  </si>
  <si>
    <t>870800.0</t>
  </si>
  <si>
    <t>1436100.0</t>
  </si>
  <si>
    <t>1003800.0</t>
  </si>
  <si>
    <t>1330600.0</t>
  </si>
  <si>
    <t>1520800.0</t>
  </si>
  <si>
    <t>1307000.0</t>
  </si>
  <si>
    <t>1061500.0</t>
  </si>
  <si>
    <t>1477500.0</t>
  </si>
  <si>
    <t>1375000.0</t>
  </si>
  <si>
    <t>1354500.0</t>
  </si>
  <si>
    <t>3054500.0</t>
  </si>
  <si>
    <t>4855600.0</t>
  </si>
  <si>
    <t>3571300.0</t>
  </si>
  <si>
    <t>2713600.0</t>
  </si>
  <si>
    <t>1657900.0</t>
  </si>
  <si>
    <t>2511000.0</t>
  </si>
  <si>
    <t>1004400.0</t>
  </si>
  <si>
    <t>1191800.0</t>
  </si>
  <si>
    <t>1915100.0</t>
  </si>
  <si>
    <t>1427600.0</t>
  </si>
  <si>
    <t>2052800.0</t>
  </si>
  <si>
    <t>1316800.0</t>
  </si>
  <si>
    <t>1124600.0</t>
  </si>
  <si>
    <t>899500.0</t>
  </si>
  <si>
    <t>1200100.0</t>
  </si>
  <si>
    <t>1157900.0</t>
  </si>
  <si>
    <t>720500.0</t>
  </si>
  <si>
    <t>1148300.0</t>
  </si>
  <si>
    <t>1271600.0</t>
  </si>
  <si>
    <t>1534400.0</t>
  </si>
  <si>
    <t>1745900.0</t>
  </si>
  <si>
    <t>2275000.0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</si>
  <si>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</si>
  <si>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</si>
  <si>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</si>
  <si>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</si>
  <si>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</si>
  <si>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</si>
  <si>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</si>
  <si>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</si>
  <si>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</si>
  <si>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</si>
  <si>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</si>
  <si>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</si>
  <si>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</si>
  <si>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</si>
  <si>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</si>
  <si>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</si>
  <si>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</si>
  <si>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</si>
  <si>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</si>
  <si>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</si>
  <si>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</si>
  <si>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</si>
  <si>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</si>
  <si>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</si>
  <si>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</si>
  <si>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</si>
  <si>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</si>
  <si>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</si>
  <si>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</si>
  <si>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</si>
  <si>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</si>
  <si>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</si>
  <si>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</si>
  <si>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</si>
  <si>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</si>
  <si>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</si>
  <si>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</si>
  <si>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</si>
  <si>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</si>
  <si>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</si>
  <si>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</si>
  <si>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</si>
  <si>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</si>
  <si>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</si>
  <si>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</si>
  <si>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</si>
  <si>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</si>
  <si>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</si>
  <si>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</si>
  <si>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</si>
  <si>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</si>
  <si>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</si>
  <si>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</si>
  <si>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</si>
  <si>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</si>
  <si>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</si>
  <si>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</si>
  <si>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</si>
  <si>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</si>
  <si>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</si>
  <si>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</si>
  <si>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</si>
  <si>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</si>
  <si>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</si>
  <si>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</si>
  <si>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</si>
  <si>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</si>
  <si>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</si>
  <si>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</si>
  <si>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</si>
  <si>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</si>
  <si>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</si>
  <si>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</si>
  <si>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</si>
  <si>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</si>
  <si>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</si>
  <si>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</si>
  <si>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</si>
  <si>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</si>
  <si>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</si>
  <si>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</si>
  <si>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</si>
  <si>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</si>
  <si>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</si>
  <si>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</si>
  <si>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</si>
  <si>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</si>
  <si>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</si>
  <si>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</si>
  <si>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</si>
  <si>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</si>
  <si>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</si>
  <si>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</si>
  <si>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</si>
  <si>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</si>
  <si>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</si>
  <si>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</si>
  <si>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</si>
  <si>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</si>
  <si>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</si>
  <si>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</si>
  <si>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</si>
  <si>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</si>
  <si>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</si>
  <si>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</si>
  <si>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</si>
  <si>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</si>
  <si>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</si>
  <si>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</si>
  <si>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</si>
  <si>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</si>
  <si>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</si>
  <si>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</si>
  <si>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</si>
  <si>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</si>
  <si>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</si>
  <si>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</si>
  <si>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</si>
  <si>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</si>
  <si>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</si>
  <si>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</si>
  <si>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</si>
  <si>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</si>
  <si>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</si>
  <si>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</si>
  <si>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</si>
  <si>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</si>
  <si>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</si>
  <si>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</si>
  <si>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</si>
  <si>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</si>
  <si>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</si>
  <si>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</si>
  <si>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</si>
  <si>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</si>
  <si>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</si>
  <si>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</si>
  <si>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</si>
  <si>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</si>
  <si>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</si>
  <si>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</si>
  <si>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</si>
  <si>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</si>
  <si>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</si>
  <si>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</si>
  <si>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</si>
  <si>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</si>
  <si>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</si>
  <si>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</si>
  <si>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</si>
  <si>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</si>
  <si>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</si>
  <si>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</si>
  <si>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</si>
  <si>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</si>
  <si>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</si>
  <si>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</si>
  <si>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</si>
  <si>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</si>
  <si>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</si>
  <si>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</si>
  <si>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</si>
  <si>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</si>
  <si>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</si>
  <si>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</si>
  <si>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</si>
  <si>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</si>
  <si>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</si>
  <si>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</si>
  <si>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</si>
  <si>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</si>
  <si>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</si>
  <si>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</si>
  <si>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</si>
  <si>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</si>
  <si>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</si>
  <si>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</si>
  <si>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</si>
  <si>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</si>
  <si>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</si>
  <si>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</si>
  <si>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</si>
  <si>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</si>
  <si>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</si>
  <si>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</si>
  <si>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</si>
  <si>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</si>
  <si>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</si>
  <si>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</si>
  <si>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</si>
  <si>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</si>
  <si>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</si>
  <si>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</si>
  <si>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</si>
  <si>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</si>
  <si>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</si>
  <si>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</si>
  <si>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</si>
  <si>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</si>
  <si>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</si>
  <si>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</si>
  <si>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</si>
  <si>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</si>
  <si>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</si>
  <si>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</si>
  <si>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</si>
  <si>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</si>
  <si>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</si>
  <si>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</si>
  <si>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</si>
  <si>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</si>
  <si>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</si>
  <si>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</si>
  <si>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</si>
  <si>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</si>
  <si>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</si>
  <si>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</si>
  <si>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</si>
  <si>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</si>
  <si>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</si>
  <si>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</si>
  <si>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</si>
  <si>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</si>
  <si>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</si>
  <si>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</si>
  <si>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</si>
  <si>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</si>
  <si>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</si>
  <si>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</si>
  <si>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</si>
  <si>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</si>
  <si>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</si>
  <si>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</si>
  <si>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</si>
  <si>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</si>
  <si>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</si>
  <si>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</si>
  <si>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</si>
  <si>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</si>
  <si>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</si>
  <si>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</si>
  <si>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</si>
  <si>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</si>
  <si>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</si>
  <si>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</si>
  <si>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</si>
  <si>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</si>
  <si>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</si>
  <si>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</si>
  <si>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</si>
  <si>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</si>
  <si>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</si>
  <si>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</si>
  <si>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</si>
  <si>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</si>
  <si>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</si>
  <si>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</si>
  <si>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</si>
  <si>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</si>
  <si>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</si>
  <si>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</si>
  <si>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</si>
  <si>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</si>
  <si>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</si>
  <si>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</si>
  <si>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</si>
  <si>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</si>
  <si>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</si>
  <si>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</si>
  <si>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</si>
  <si>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</si>
  <si>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</si>
  <si>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</si>
  <si>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</si>
  <si>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</si>
  <si>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</si>
  <si>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</si>
  <si>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</si>
  <si>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</si>
  <si>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</si>
  <si>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</si>
  <si>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</si>
  <si>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</si>
  <si>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</si>
  <si>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</si>
  <si>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</si>
  <si>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</si>
  <si>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</si>
  <si>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</si>
  <si>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</si>
  <si>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</si>
  <si>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</si>
  <si>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</si>
  <si>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</si>
  <si>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</si>
  <si>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</si>
  <si>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</si>
  <si>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</si>
  <si>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</si>
  <si>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</si>
  <si>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</si>
  <si>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</si>
  <si>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</si>
  <si>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</si>
  <si>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</si>
  <si>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</si>
  <si>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</si>
  <si>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</si>
  <si>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</si>
  <si>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</si>
  <si>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</si>
  <si>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</si>
  <si>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</si>
  <si>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</si>
  <si>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</si>
  <si>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</si>
  <si>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</si>
  <si>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</si>
  <si>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</si>
  <si>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</si>
  <si>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</si>
  <si>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</si>
  <si>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</si>
  <si>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</si>
  <si>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</si>
  <si>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</si>
  <si>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</si>
  <si>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</si>
  <si>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</si>
  <si>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</si>
  <si>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</si>
  <si>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</si>
  <si>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</si>
  <si>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</si>
  <si>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</si>
  <si>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</si>
  <si>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</si>
  <si>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</si>
  <si>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</si>
  <si>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</si>
  <si>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</si>
  <si>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</si>
  <si>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</si>
  <si>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</si>
  <si>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</si>
  <si>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</si>
  <si>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</si>
  <si>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</si>
  <si>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</si>
  <si>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</si>
  <si>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</si>
  <si>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</si>
  <si>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</si>
  <si>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</si>
  <si>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</si>
  <si>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</si>
  <si>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</si>
  <si>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</si>
  <si>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</si>
  <si>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</si>
  <si>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</si>
  <si>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</si>
  <si>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</si>
  <si>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</si>
  <si>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</si>
  <si>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</si>
  <si>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</si>
  <si>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</si>
  <si>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</si>
  <si>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</si>
  <si>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</si>
  <si>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</si>
  <si>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</si>
  <si>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</si>
  <si>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</si>
  <si>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</si>
  <si>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</si>
  <si>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</si>
  <si>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</si>
  <si>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</si>
  <si>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</si>
  <si>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</si>
  <si>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</si>
  <si>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</si>
  <si>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</si>
  <si>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</si>
  <si>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</si>
  <si>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</si>
  <si>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</si>
  <si>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</si>
  <si>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</si>
  <si>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</si>
  <si>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</si>
  <si>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</si>
  <si>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</si>
  <si>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</si>
  <si>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</si>
  <si>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</si>
  <si>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</si>
  <si>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</si>
  <si>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</si>
  <si>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</si>
  <si>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</si>
  <si>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</si>
  <si>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</si>
  <si>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</si>
  <si>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</si>
  <si>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</si>
  <si>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</si>
  <si>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</si>
  <si>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</si>
  <si>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</si>
  <si>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</si>
  <si>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</si>
  <si>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</si>
  <si>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</si>
  <si>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</si>
  <si>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</si>
  <si>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</si>
  <si>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</si>
  <si>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</si>
  <si>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</si>
  <si>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</si>
  <si>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</si>
  <si>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</si>
  <si>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</si>
  <si>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</si>
  <si>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</si>
  <si>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</si>
  <si>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</si>
  <si>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</si>
  <si>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</si>
  <si>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</si>
  <si>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</si>
  <si>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</si>
  <si>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</si>
  <si>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</si>
  <si>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</si>
  <si>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</si>
  <si>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</si>
  <si>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</si>
  <si>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</si>
  <si>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</si>
  <si>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</si>
  <si>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</si>
  <si>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</si>
  <si>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</si>
  <si>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</si>
  <si>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</si>
  <si>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</si>
  <si>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</si>
  <si>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</si>
  <si>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</si>
  <si>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</si>
  <si>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</si>
  <si>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</si>
  <si>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</si>
  <si>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</si>
  <si>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</si>
  <si>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</si>
  <si>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</si>
  <si>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</si>
  <si>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</si>
  <si>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</si>
  <si>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</si>
  <si>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</si>
  <si>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</si>
  <si>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</si>
  <si>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</si>
  <si>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</si>
  <si>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</si>
  <si>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</si>
  <si>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</si>
  <si>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</si>
  <si>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</si>
  <si>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</si>
  <si>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</si>
  <si>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</si>
  <si>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</si>
  <si>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</si>
  <si>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</si>
  <si>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</si>
  <si>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</si>
  <si>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</si>
  <si>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</si>
  <si>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</si>
  <si>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</si>
  <si>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</si>
  <si>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</si>
  <si>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</si>
  <si>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</si>
  <si>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</si>
  <si>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</si>
  <si>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</si>
  <si>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</si>
  <si>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</si>
  <si>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</si>
  <si>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</si>
  <si>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</si>
  <si>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</si>
  <si>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</si>
  <si>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</si>
  <si>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</si>
  <si>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</si>
  <si>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</si>
  <si>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</si>
  <si>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</si>
  <si>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</si>
  <si>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</si>
  <si>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</si>
  <si>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</si>
  <si>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</si>
  <si>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</si>
  <si>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</si>
  <si>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</si>
  <si>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</si>
  <si>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</si>
  <si>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</si>
  <si>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</si>
  <si>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</si>
  <si>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</si>
  <si>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</si>
  <si>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</si>
  <si>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</si>
  <si>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</si>
  <si>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</si>
  <si>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</si>
  <si>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</si>
  <si>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</si>
  <si>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</si>
  <si>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</si>
  <si>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</si>
  <si>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</si>
  <si>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</si>
  <si>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</si>
  <si>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</si>
  <si>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</si>
  <si>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</si>
  <si>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</si>
  <si>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</si>
  <si>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</si>
  <si>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</si>
  <si>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</si>
  <si>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</si>
  <si>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</si>
  <si>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</si>
  <si>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</si>
  <si>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</si>
  <si>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</si>
  <si>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</si>
  <si>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</si>
  <si>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</si>
  <si>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</si>
  <si>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</si>
  <si>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</si>
  <si>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</si>
  <si>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</si>
  <si>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</si>
  <si>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</si>
  <si>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</si>
  <si>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</si>
  <si>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</si>
  <si>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</si>
  <si>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</si>
  <si>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</si>
  <si>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</si>
  <si>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</si>
  <si>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</si>
  <si>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</si>
  <si>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</si>
  <si>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</si>
  <si>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</si>
  <si>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</si>
  <si>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</si>
  <si>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</si>
  <si>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</si>
  <si>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</si>
  <si>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</si>
  <si>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</si>
  <si>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</si>
  <si>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</si>
  <si>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</si>
  <si>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</si>
  <si>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</si>
  <si>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</si>
  <si>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</si>
  <si>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</si>
  <si>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</si>
  <si>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</si>
  <si>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</si>
  <si>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</si>
  <si>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</si>
  <si>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</si>
  <si>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</si>
  <si>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</si>
  <si>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</si>
  <si>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</si>
  <si>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</si>
  <si>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</si>
  <si>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</si>
  <si>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</si>
  <si>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</si>
  <si>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</si>
  <si>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</si>
  <si>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</si>
  <si>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</si>
  <si>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</si>
  <si>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</si>
  <si>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</si>
  <si>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</si>
  <si>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</si>
  <si>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</si>
  <si>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</si>
  <si>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</si>
  <si>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</si>
  <si>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</si>
  <si>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</si>
  <si>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</si>
  <si>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</si>
  <si>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</si>
  <si>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</si>
  <si>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</si>
  <si>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</si>
  <si>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</si>
  <si>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</si>
  <si>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</si>
  <si>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</si>
  <si>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</si>
  <si>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</si>
  <si>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</si>
  <si>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</si>
  <si>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</si>
  <si>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</si>
  <si>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</si>
  <si>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</si>
  <si>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</si>
  <si>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</si>
  <si>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</si>
  <si>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</si>
  <si>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</si>
  <si>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</si>
  <si>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</si>
  <si>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</si>
  <si>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</si>
  <si>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</si>
  <si>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</si>
  <si>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</si>
  <si>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</si>
  <si>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</si>
  <si>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</si>
  <si>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</si>
  <si>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</si>
  <si>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</si>
  <si>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</si>
  <si>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</si>
  <si>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</si>
  <si>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</si>
  <si>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</si>
  <si>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</si>
  <si>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</si>
  <si>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</si>
  <si>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</si>
  <si>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</si>
  <si>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</si>
  <si>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</si>
  <si>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</si>
  <si>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</si>
  <si>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</si>
  <si>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</si>
  <si>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</si>
  <si>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</si>
  <si>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</si>
  <si>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</si>
  <si>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</si>
  <si>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</si>
  <si>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</si>
  <si>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</si>
  <si>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</si>
  <si>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</si>
  <si>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</si>
  <si>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</si>
  <si>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</si>
  <si>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</si>
  <si>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</si>
  <si>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</si>
  <si>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</si>
  <si>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</si>
  <si>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</si>
  <si>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</si>
  <si>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</si>
  <si>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</si>
  <si>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</si>
  <si>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</si>
  <si>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</si>
  <si>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</si>
  <si>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</si>
  <si>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</si>
  <si>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</si>
  <si>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</si>
  <si>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</si>
  <si>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</si>
  <si>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</si>
  <si>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</si>
  <si>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</si>
  <si>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</si>
  <si>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</si>
  <si>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</si>
  <si>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</si>
  <si>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</si>
  <si>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</si>
  <si>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</si>
  <si>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</si>
  <si>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</si>
  <si>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</si>
  <si>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</si>
  <si>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</si>
  <si>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</si>
  <si>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</si>
  <si>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</si>
  <si>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</si>
  <si>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</si>
  <si>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</si>
  <si>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</si>
  <si>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</si>
  <si>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</si>
  <si>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</si>
  <si>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</si>
  <si>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</si>
  <si>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</si>
  <si>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</si>
  <si>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</si>
  <si>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</si>
  <si>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</si>
  <si>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</si>
  <si>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</si>
  <si>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</si>
  <si>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</si>
  <si>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</si>
  <si>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</si>
  <si>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</si>
  <si>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</si>
  <si>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</si>
  <si>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</si>
  <si>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</si>
  <si>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</si>
  <si>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</si>
  <si>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</si>
  <si>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</si>
  <si>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</si>
  <si>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</si>
  <si>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</si>
  <si>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</si>
  <si>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</si>
  <si>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</si>
  <si>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</si>
  <si>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</si>
  <si>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</si>
  <si>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</si>
  <si>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</si>
  <si>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</si>
  <si>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</si>
  <si>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</si>
  <si>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</si>
  <si>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</si>
  <si>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</si>
  <si>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</si>
  <si>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</si>
  <si>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</si>
  <si>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</si>
  <si>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</si>
  <si>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</si>
  <si>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</si>
  <si>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</si>
  <si>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</si>
  <si>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</si>
  <si>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</si>
  <si>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</si>
  <si>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</si>
  <si>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</si>
  <si>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</si>
  <si>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</si>
  <si>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</si>
  <si>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</si>
  <si>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</si>
  <si>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</si>
  <si>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</si>
  <si>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</si>
  <si>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</si>
  <si>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</si>
  <si>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</si>
  <si>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</si>
  <si>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</si>
  <si>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</si>
  <si>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</si>
  <si>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</si>
  <si>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</si>
  <si>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</si>
  <si>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</si>
  <si>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</si>
  <si>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</si>
  <si>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</si>
  <si>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</si>
  <si>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</si>
  <si>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</si>
  <si>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</si>
  <si>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</si>
  <si>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</si>
  <si>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</si>
  <si>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</si>
  <si>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</si>
  <si>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</si>
  <si>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</si>
  <si>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</si>
  <si>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</si>
  <si>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</si>
  <si>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</si>
  <si>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</si>
  <si>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</si>
  <si>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</si>
  <si>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</si>
  <si>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</si>
  <si>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</si>
  <si>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</si>
  <si>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</si>
  <si>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</si>
  <si>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</si>
  <si>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</si>
  <si>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</si>
  <si>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</si>
  <si>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</si>
  <si>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</si>
  <si>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</si>
  <si>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</si>
  <si>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</si>
  <si>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</si>
  <si>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</si>
  <si>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</si>
  <si>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</si>
  <si>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</si>
  <si>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</si>
  <si>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</si>
  <si>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</si>
  <si>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</si>
  <si>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</si>
  <si>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</si>
  <si>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</si>
  <si>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</si>
  <si>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</si>
  <si>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</si>
  <si>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</si>
  <si>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</si>
  <si>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</si>
  <si>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</si>
  <si>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</si>
  <si>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</si>
  <si>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</si>
  <si>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</si>
  <si>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</si>
  <si>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</si>
  <si>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</si>
  <si>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</si>
  <si>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</si>
  <si>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</si>
  <si>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</si>
  <si>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</si>
  <si>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</si>
  <si>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</si>
  <si>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</si>
  <si>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</si>
  <si>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</si>
  <si>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</si>
  <si>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</si>
  <si>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</si>
  <si>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</si>
  <si>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</si>
  <si>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</si>
  <si>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</si>
  <si>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</si>
  <si>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</si>
  <si>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</si>
  <si>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</si>
  <si>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</si>
  <si>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</si>
  <si>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</si>
  <si>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</si>
  <si>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</si>
  <si>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</si>
  <si>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</si>
  <si>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</si>
  <si>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</si>
  <si>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</si>
  <si>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</si>
  <si>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</si>
  <si>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</si>
  <si>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</si>
  <si>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</si>
  <si>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</si>
  <si>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</si>
  <si>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</si>
  <si>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</si>
  <si>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</si>
  <si>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</si>
  <si>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</si>
  <si>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</si>
  <si>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</si>
  <si>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</si>
  <si>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</si>
  <si>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</si>
  <si>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</si>
  <si>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</si>
  <si>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</si>
  <si>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</si>
  <si>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</si>
  <si>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</si>
  <si>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</si>
  <si>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</si>
  <si>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</si>
  <si>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</si>
  <si>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</si>
  <si>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</si>
  <si>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</si>
  <si>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</si>
  <si>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</si>
  <si>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</si>
  <si>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</si>
  <si>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</si>
  <si>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</si>
  <si>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</si>
  <si>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</si>
  <si>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</si>
  <si>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</si>
  <si>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</si>
  <si>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</si>
  <si>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</si>
  <si>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</si>
  <si>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</si>
  <si>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</si>
  <si>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</si>
  <si>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</si>
  <si>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</si>
  <si>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</si>
  <si>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</si>
  <si>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</si>
  <si>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</si>
  <si>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</si>
  <si>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</si>
  <si>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</si>
  <si>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</si>
  <si>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</si>
  <si>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</si>
  <si>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</si>
  <si>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</si>
  <si>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</si>
  <si>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</si>
  <si>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</si>
  <si>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</si>
  <si>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</si>
  <si>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</si>
  <si>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</si>
  <si>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</si>
  <si>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</si>
  <si>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</si>
  <si>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</si>
  <si>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</si>
  <si>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</si>
  <si>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</si>
  <si>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</si>
  <si>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</si>
  <si>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</si>
  <si>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</si>
  <si>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</si>
  <si>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</si>
  <si>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</si>
  <si>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</si>
  <si>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</si>
  <si>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</si>
  <si>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</si>
  <si>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</si>
  <si>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</si>
  <si>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</si>
  <si>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</si>
  <si>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</si>
  <si>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</si>
  <si>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</si>
  <si>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</si>
  <si>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</si>
  <si>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</si>
  <si>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</si>
  <si>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</si>
  <si>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</si>
  <si>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</si>
  <si>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</si>
  <si>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</si>
  <si>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</si>
  <si>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</si>
  <si>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</si>
  <si>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</si>
  <si>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</si>
  <si>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</si>
  <si>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</si>
  <si>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</si>
  <si>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</si>
  <si>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</si>
  <si>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</si>
  <si>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</si>
  <si>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</si>
  <si>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</si>
  <si>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</si>
  <si>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</si>
  <si>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</si>
  <si>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</si>
  <si>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</si>
  <si>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</si>
  <si>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</si>
  <si>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</si>
  <si>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</si>
  <si>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</si>
  <si>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</si>
  <si>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</si>
  <si>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</si>
  <si>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</si>
  <si>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</si>
  <si>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</si>
  <si>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</si>
  <si>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</si>
  <si>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</si>
  <si>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</si>
  <si>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</si>
  <si>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</si>
  <si>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</si>
  <si>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</si>
  <si>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</si>
  <si>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</si>
  <si>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</si>
  <si>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</si>
  <si>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</si>
  <si>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</si>
  <si>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</si>
  <si>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</si>
  <si>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</si>
  <si>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</si>
  <si>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</si>
  <si>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</si>
  <si>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</si>
  <si>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</si>
  <si>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</si>
  <si>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</si>
  <si>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</si>
  <si>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</si>
  <si>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</si>
  <si>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</si>
  <si>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</si>
  <si>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</si>
  <si>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</si>
  <si>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</si>
  <si>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</si>
  <si>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</si>
  <si>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</si>
  <si>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</si>
  <si>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</si>
  <si>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</si>
  <si>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</si>
  <si>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</si>
  <si>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</si>
  <si>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</si>
  <si>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</si>
  <si>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</si>
  <si>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</si>
  <si>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</si>
  <si>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</si>
  <si>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</si>
  <si>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</si>
  <si>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</si>
  <si>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</si>
  <si>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</si>
  <si>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</si>
  <si>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</si>
  <si>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</si>
  <si>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</si>
  <si>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</si>
  <si>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</si>
  <si>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</si>
  <si>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</si>
  <si>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</si>
  <si>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</si>
  <si>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</si>
  <si>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</si>
  <si>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</si>
  <si>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</si>
  <si>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</si>
  <si>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</si>
  <si>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</si>
  <si>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</si>
  <si>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</si>
  <si>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</si>
  <si>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</si>
  <si>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</si>
  <si>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</si>
  <si>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</si>
  <si>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</si>
  <si>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</si>
  <si>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</si>
  <si>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</si>
  <si>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</si>
  <si>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</si>
  <si>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</si>
  <si>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</si>
  <si>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</si>
  <si>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</si>
  <si>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</si>
  <si>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</si>
  <si>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</si>
  <si>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</si>
  <si>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</si>
  <si>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</si>
  <si>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</si>
  <si>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</si>
  <si>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</si>
  <si>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</si>
  <si>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</si>
  <si>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</si>
  <si>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</si>
  <si>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</si>
  <si>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</si>
  <si>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</si>
  <si>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</si>
  <si>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</si>
  <si>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</si>
  <si>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</si>
  <si>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</si>
  <si>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</si>
  <si>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</si>
  <si>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</si>
  <si>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</si>
  <si>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</si>
  <si>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</si>
  <si>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</si>
  <si>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</si>
  <si>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</si>
  <si>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</si>
  <si>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</si>
  <si>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</si>
  <si>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</si>
  <si>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</si>
  <si>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</si>
  <si>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</si>
  <si>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</si>
  <si>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</si>
  <si>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</si>
  <si>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</si>
  <si>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</si>
  <si>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</si>
  <si>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</si>
  <si>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</si>
  <si>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</si>
  <si>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</si>
  <si>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</si>
  <si>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</si>
  <si>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</si>
  <si>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</si>
  <si>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</si>
  <si>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</si>
  <si>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</si>
  <si>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</si>
  <si>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</si>
  <si>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</si>
  <si>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</si>
  <si>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</si>
  <si>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</si>
  <si>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</si>
  <si>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</si>
  <si>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</si>
  <si>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</si>
  <si>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</si>
  <si>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</si>
  <si>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</si>
  <si>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</si>
  <si>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</si>
  <si>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</si>
  <si>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</si>
  <si>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</si>
  <si>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</si>
  <si>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</si>
  <si>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</si>
  <si>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</si>
  <si>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</si>
  <si>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</si>
  <si>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</si>
  <si>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</si>
  <si>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</si>
  <si>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</si>
  <si>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</si>
  <si>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</si>
  <si>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</si>
  <si>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</si>
  <si>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</si>
  <si>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</si>
  <si>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</si>
  <si>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</si>
  <si>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</si>
  <si>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</si>
  <si>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</si>
  <si>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</si>
  <si>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</si>
  <si>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</si>
  <si>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</si>
  <si>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</si>
  <si>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</si>
  <si>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</si>
  <si>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</si>
  <si>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</si>
  <si>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</si>
  <si>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</si>
  <si>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</si>
  <si>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</si>
  <si>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</si>
  <si>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</si>
  <si>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</si>
  <si>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</si>
  <si>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</si>
  <si>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</si>
  <si>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</si>
  <si>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</si>
  <si>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</si>
  <si>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</si>
  <si>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</si>
  <si>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</si>
  <si>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</si>
  <si>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</si>
  <si>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</si>
  <si>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</si>
  <si>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</si>
  <si>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</si>
  <si>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</si>
  <si>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</si>
  <si>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</si>
  <si>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</si>
  <si>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</si>
  <si>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</si>
  <si>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</si>
  <si>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</si>
  <si>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</si>
  <si>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</si>
  <si>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</si>
  <si>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</si>
  <si>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</si>
  <si>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</si>
  <si>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</si>
  <si>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</si>
  <si>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</si>
  <si>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</si>
  <si>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</si>
  <si>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</si>
  <si>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</si>
  <si>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</si>
  <si>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</si>
  <si>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</si>
  <si>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</si>
  <si>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</si>
  <si>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</si>
  <si>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</si>
  <si>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</si>
  <si>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</si>
  <si>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</si>
  <si>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</si>
  <si>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</si>
  <si>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</si>
  <si>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</si>
  <si>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</si>
  <si>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</si>
  <si>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</si>
  <si>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</si>
  <si>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</si>
  <si>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</si>
  <si>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</si>
  <si>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</si>
  <si>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</si>
  <si>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</si>
  <si>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</si>
  <si>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</si>
  <si>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</si>
  <si>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</si>
  <si>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</si>
  <si>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</si>
  <si>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</si>
  <si>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</si>
  <si>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</si>
  <si>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</si>
  <si>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</si>
  <si>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</si>
  <si>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</si>
  <si>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</si>
  <si>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</si>
  <si>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</si>
  <si>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</si>
  <si>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</si>
  <si>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</si>
  <si>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</si>
  <si>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</si>
  <si>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</si>
  <si>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</si>
  <si>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</si>
  <si>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</si>
  <si>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</si>
  <si>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</si>
  <si>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</si>
  <si>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</si>
  <si>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</si>
  <si>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</si>
  <si>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</si>
  <si>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</si>
  <si>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</si>
  <si>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</si>
  <si>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</si>
  <si>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</si>
  <si>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</si>
  <si>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</si>
  <si>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</si>
  <si>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</si>
  <si>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</si>
  <si>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</si>
  <si>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</si>
  <si>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</si>
  <si>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</si>
  <si>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</si>
  <si>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</si>
  <si>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</si>
  <si>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</si>
  <si>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</si>
  <si>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</si>
  <si>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</si>
  <si>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</si>
  <si>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</si>
  <si>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</si>
  <si>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</si>
  <si>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</si>
  <si>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</si>
  <si>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</si>
  <si>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</si>
  <si>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</si>
  <si>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</si>
  <si>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</si>
  <si>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</si>
  <si>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</si>
  <si>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</si>
  <si>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</si>
  <si>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</si>
  <si>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</si>
  <si>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</si>
  <si>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</si>
  <si>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</si>
  <si>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</si>
  <si>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</si>
  <si>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</si>
  <si>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</si>
  <si>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</si>
  <si>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</si>
  <si>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</si>
  <si>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</si>
  <si>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</si>
  <si>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</si>
  <si>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</si>
  <si>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</si>
  <si>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</si>
  <si>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</si>
  <si>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</si>
  <si>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</si>
  <si>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</si>
  <si>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</si>
  <si>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</si>
  <si>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</si>
  <si>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</si>
  <si>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</si>
  <si>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</si>
  <si>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</si>
  <si>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</si>
  <si>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</si>
  <si>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</si>
  <si>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</si>
  <si>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</si>
  <si>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</si>
  <si>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</si>
  <si>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</si>
  <si>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</si>
  <si>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</si>
  <si>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</si>
  <si>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</si>
  <si>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</si>
  <si>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</si>
  <si>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</si>
  <si>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</si>
  <si>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</si>
  <si>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</si>
  <si>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</si>
  <si>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</si>
  <si>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</si>
  <si>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</si>
  <si>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</si>
  <si>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</si>
  <si>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</si>
  <si>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</si>
  <si>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</si>
  <si>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</si>
  <si>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</si>
  <si>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</si>
  <si>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</si>
  <si>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</si>
  <si>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</si>
  <si>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</si>
  <si>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</si>
  <si>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</si>
  <si>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</si>
  <si>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</si>
  <si>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</si>
  <si>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</si>
  <si>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</si>
  <si>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</si>
  <si>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</si>
  <si>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</si>
  <si>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</si>
  <si>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</si>
  <si>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</si>
  <si>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</si>
  <si>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</si>
  <si>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</si>
  <si>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</si>
  <si>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</si>
  <si>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</si>
  <si>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</si>
  <si>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</si>
  <si>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</si>
  <si>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</si>
  <si>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</si>
  <si>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</si>
  <si>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</si>
  <si>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</si>
  <si>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</si>
  <si>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</si>
  <si>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</si>
  <si>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</si>
  <si>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</si>
  <si>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</si>
  <si>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</si>
  <si>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</si>
  <si>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</si>
  <si>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</si>
  <si>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</si>
  <si>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</si>
  <si>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</si>
  <si>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</si>
  <si>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</si>
  <si>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</si>
  <si>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</si>
  <si>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</si>
  <si>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</si>
  <si>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</si>
  <si>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</si>
  <si>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</si>
  <si>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</si>
  <si>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</si>
  <si>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</si>
  <si>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</si>
  <si>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</si>
  <si>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</si>
  <si>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</si>
  <si>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</si>
  <si>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</si>
  <si>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</si>
  <si>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</si>
  <si>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</si>
  <si>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</si>
  <si>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</si>
  <si>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</si>
  <si>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</si>
  <si>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</si>
  <si>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</si>
  <si>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</si>
  <si>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</si>
  <si>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</si>
  <si>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</si>
  <si>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</si>
  <si>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</si>
  <si>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</si>
  <si>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</si>
  <si>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</si>
  <si>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</si>
  <si>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</si>
  <si>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</si>
  <si>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</si>
  <si>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</si>
  <si>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</si>
  <si>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</si>
  <si>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</si>
  <si>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</si>
  <si>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</si>
  <si>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</si>
  <si>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</si>
  <si>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</si>
  <si>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</si>
  <si>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</si>
  <si>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</si>
  <si>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</si>
  <si>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</si>
  <si>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</si>
  <si>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</si>
  <si>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</si>
  <si>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</si>
  <si>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</si>
  <si>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</si>
  <si>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</si>
  <si>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</si>
  <si>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</si>
  <si>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</si>
  <si>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</si>
  <si>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</si>
  <si>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</si>
  <si>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</si>
  <si>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</si>
  <si>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</si>
  <si>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</si>
  <si>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</si>
  <si>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</si>
  <si>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</si>
  <si>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</si>
  <si>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</si>
  <si>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</si>
  <si>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</si>
  <si>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</si>
  <si>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</si>
  <si>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</si>
  <si>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</si>
  <si>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</si>
  <si>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</si>
  <si>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</si>
  <si>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</si>
  <si>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</si>
  <si>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</si>
  <si>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</si>
  <si>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</si>
  <si>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</si>
  <si>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</si>
  <si>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</si>
  <si>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</si>
  <si>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</si>
  <si>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</si>
  <si>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</si>
  <si>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</si>
  <si>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</si>
  <si>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</si>
  <si>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</si>
  <si>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</si>
  <si>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</si>
  <si>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</si>
  <si>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</si>
  <si>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</si>
  <si>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</si>
  <si>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</si>
  <si>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</si>
  <si>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</si>
  <si>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</si>
  <si>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</si>
  <si>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</si>
  <si>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</si>
  <si>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</si>
  <si>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</si>
  <si>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</si>
  <si>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</si>
  <si>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</si>
  <si>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</si>
  <si>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</si>
  <si>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</si>
  <si>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</si>
  <si>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</si>
  <si>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</si>
  <si>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</si>
  <si>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</si>
  <si>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</si>
  <si>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</si>
  <si>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</si>
  <si>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</si>
  <si>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</si>
  <si>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</si>
  <si>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</si>
  <si>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</si>
  <si>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</si>
  <si>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</si>
  <si>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</si>
  <si>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</si>
  <si>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</si>
  <si>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</si>
  <si>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</si>
  <si>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</si>
  <si>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</si>
  <si>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</si>
  <si>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</si>
  <si>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</si>
  <si>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</si>
  <si>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</si>
  <si>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</si>
  <si>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</si>
  <si>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</si>
  <si>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</si>
  <si>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</si>
  <si>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</si>
  <si>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</si>
  <si>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</si>
  <si>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</si>
  <si>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</si>
  <si>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</si>
  <si>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</si>
  <si>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</si>
  <si>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</si>
  <si>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</si>
  <si>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</si>
  <si>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</si>
  <si>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</si>
  <si>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</si>
  <si>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</si>
  <si>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</si>
  <si>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</si>
  <si>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</si>
  <si>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</si>
  <si>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</si>
  <si>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</si>
  <si>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</si>
  <si>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</si>
  <si>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</si>
  <si>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</si>
  <si>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</si>
  <si>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</si>
  <si>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</si>
  <si>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</si>
  <si>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</si>
  <si>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</si>
  <si>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</si>
  <si>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</si>
  <si>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</si>
  <si>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</si>
  <si>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</si>
  <si>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</si>
  <si>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</si>
  <si>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</si>
  <si>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</si>
  <si>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</si>
  <si>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</si>
  <si>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</si>
  <si>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</si>
  <si>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</si>
  <si>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</si>
  <si>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</si>
  <si>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</si>
  <si>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</si>
  <si>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</si>
  <si>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</si>
  <si>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</si>
  <si>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</si>
  <si>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</si>
  <si>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</si>
  <si>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</si>
  <si>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</si>
  <si>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</si>
  <si>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</si>
  <si>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</si>
  <si>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</si>
  <si>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</si>
  <si>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</si>
  <si>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</si>
  <si>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</si>
  <si>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</si>
  <si>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</si>
  <si>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</si>
  <si>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</si>
  <si>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</si>
  <si>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</si>
  <si>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</si>
  <si>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</si>
  <si>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620.8893071366256</t>
  </si>
  <si>
    <t>11134.940929287699</t>
  </si>
  <si>
    <t>760.7369083645153</t>
  </si>
  <si>
    <t>10478.350377490313</t>
  </si>
  <si>
    <t>496.6688968729195</t>
  </si>
  <si>
    <t>10854.29273639711</t>
  </si>
  <si>
    <t>492.9957706321311</t>
  </si>
  <si>
    <t>9996.406751209706</t>
  </si>
  <si>
    <t>561.1922105086433</t>
  </si>
  <si>
    <t>value</t>
  </si>
  <si>
    <t>9964.739379921317</t>
  </si>
  <si>
    <t>9950.887441115465</t>
  </si>
  <si>
    <t>9937.034916480101</t>
  </si>
  <si>
    <t>10095.516445152261</t>
  </si>
  <si>
    <t>9961.124811833683</t>
  </si>
  <si>
    <t>9954.784379027773</t>
  </si>
  <si>
    <t>10052.409352187531</t>
  </si>
  <si>
    <t>10181.729459422699</t>
  </si>
  <si>
    <t>10298.371630193604</t>
  </si>
  <si>
    <t>10266.67766777722</t>
  </si>
  <si>
    <t>10321.193790483712</t>
  </si>
  <si>
    <t>10402.333521182201</t>
  </si>
  <si>
    <t>10336.4060254159</t>
  </si>
  <si>
    <t>10213.425765157132</t>
  </si>
  <si>
    <t>9948.447461198934</t>
  </si>
  <si>
    <t>9997.893229481038</t>
  </si>
  <si>
    <t>9741.786727649118</t>
  </si>
  <si>
    <t>9560.485382004897</t>
  </si>
  <si>
    <t>9483.147684837808</t>
  </si>
  <si>
    <t>9451.450793273863</t>
  </si>
  <si>
    <t>9597.251456334205</t>
  </si>
  <si>
    <t>9400.737289928284</t>
  </si>
  <si>
    <t>9590.911609357807</t>
  </si>
  <si>
    <t>9453.982748423743</t>
  </si>
  <si>
    <t>9355.092383518557</t>
  </si>
  <si>
    <t>9234.647593386739</t>
  </si>
  <si>
    <t>9324.664398677112</t>
  </si>
  <si>
    <t>9573.161560980623</t>
  </si>
  <si>
    <t>9480.606356415741</t>
  </si>
  <si>
    <t>9748.125988796006</t>
  </si>
  <si>
    <t>9688.535996688053</t>
  </si>
  <si>
    <t>9735.447466502232</t>
  </si>
  <si>
    <t>9920.553774825414</t>
  </si>
  <si>
    <t>9996.62432275854</t>
  </si>
  <si>
    <t>9796.304607844148</t>
  </si>
  <si>
    <t>9808.982544308408</t>
  </si>
  <si>
    <t>9831.805290428028</t>
  </si>
  <si>
    <t>9649.234452231796</t>
  </si>
  <si>
    <t>9460.324938718188</t>
  </si>
  <si>
    <t>9701.21510481134</t>
  </si>
  <si>
    <t>9935.767767246138</t>
  </si>
  <si>
    <t>10224.835380728406</t>
  </si>
  <si>
    <t>10188.068720569585</t>
  </si>
  <si>
    <t>10257.800593185337</t>
  </si>
  <si>
    <t>10322.460939717676</t>
  </si>
  <si>
    <t>10398.532073480314</t>
  </si>
  <si>
    <t>10360.497678258018</t>
  </si>
  <si>
    <t>10370.640144595329</t>
  </si>
  <si>
    <t>10473.336058008987</t>
  </si>
  <si>
    <t>10460.657535715214</t>
  </si>
  <si>
    <t>10486.015751961784</t>
  </si>
  <si>
    <t>10636.88911276456</t>
  </si>
  <si>
    <t>10562.084542406374</t>
  </si>
  <si>
    <t>10559.546728961377</t>
  </si>
  <si>
    <t>10606.461127923114</t>
  </si>
  <si>
    <t>10637.081264844423</t>
  </si>
  <si>
    <t>10555.421317539478</t>
  </si>
  <si>
    <t>10526.071258999693</t>
  </si>
  <si>
    <t>10519.696262252588</t>
  </si>
  <si>
    <t>10694.500758611257</t>
  </si>
  <si>
    <t>10697.052631964536</t>
  </si>
  <si>
    <t>10686.843966892395</t>
  </si>
  <si>
    <t>10788.917729364552</t>
  </si>
  <si>
    <t>10887.16719678386</t>
  </si>
  <si>
    <t>10953.515903969124</t>
  </si>
  <si>
    <t>11017.312737801112</t>
  </si>
  <si>
    <t>10999.448452669134</t>
  </si>
  <si>
    <t>10993.069940944957</t>
  </si>
  <si>
    <t>11109.181350178198</t>
  </si>
  <si>
    <t>11185.737550776583</t>
  </si>
  <si>
    <t>11252.08625796185</t>
  </si>
  <si>
    <t>11240.606342849162</t>
  </si>
  <si>
    <t>11326.092928525002</t>
  </si>
  <si>
    <t>11323.542226830747</t>
  </si>
  <si>
    <t>11338.853466950422</t>
  </si>
  <si>
    <t>11199.77636919669</t>
  </si>
  <si>
    <t>11230.400021095067</t>
  </si>
  <si>
    <t>11253.366881274584</t>
  </si>
  <si>
    <t>11382.235313956175</t>
  </si>
  <si>
    <t>11392.44163571027</t>
  </si>
  <si>
    <t>11305.677941698767</t>
  </si>
  <si>
    <t>11377.131567249615</t>
  </si>
  <si>
    <t>11498.34555153039</t>
  </si>
  <si>
    <t>11433.27160936274</t>
  </si>
  <si>
    <t>11263.572031369655</t>
  </si>
  <si>
    <t>11341.404168644678</t>
  </si>
  <si>
    <t>11309.50458006966</t>
  </si>
  <si>
    <t>11277.608506471715</t>
  </si>
  <si>
    <t>11324.818163507385</t>
  </si>
  <si>
    <t>11355.441815405762</t>
  </si>
  <si>
    <t>11234.22548780694</t>
  </si>
  <si>
    <t>11207.430817597506</t>
  </si>
  <si>
    <t>11289.090764902448</t>
  </si>
  <si>
    <t>11268.675778076213</t>
  </si>
  <si>
    <t>11255.91758296884</t>
  </si>
  <si>
    <t>11244.434152879083</t>
  </si>
  <si>
    <t>11333.74854858484</t>
  </si>
  <si>
    <t>11296.745213303264</t>
  </si>
  <si>
    <t>11412.860137513575</t>
  </si>
  <si>
    <t>11354.162363752053</t>
  </si>
  <si>
    <t>11372.026648884032</t>
  </si>
  <si>
    <t>11304.400833363103</t>
  </si>
  <si>
    <t>11249.53438460857</t>
  </si>
  <si>
    <t>11135.974848728609</t>
  </si>
  <si>
    <t>11184.462785758966</t>
  </si>
  <si>
    <t>11107.905413501558</t>
  </si>
  <si>
    <t>11195.949730825794</t>
  </si>
  <si>
    <t>11091.319408364265</t>
  </si>
  <si>
    <t>11165.32373560937</t>
  </si>
  <si>
    <t>11204.877772585201</t>
  </si>
  <si>
    <t>11216.361202674962</t>
  </si>
  <si>
    <t>11076.009339903612</t>
  </si>
  <si>
    <t>11139.8061737356</t>
  </si>
  <si>
    <t>11245.708917896698</t>
  </si>
  <si>
    <t>11513.657963309091</t>
  </si>
  <si>
    <t>11459.720640160229</t>
  </si>
  <si>
    <t>11322.308469878953</t>
  </si>
  <si>
    <t>11170.769606750804</t>
  </si>
  <si>
    <t>11132.24311473862</t>
  </si>
  <si>
    <t>11102.707934073116</t>
  </si>
  <si>
    <t>11114.265178681357</t>
  </si>
  <si>
    <t>11068.031513612299</t>
  </si>
  <si>
    <t>11273.506528230286</t>
  </si>
  <si>
    <t>11315.885435111884</t>
  </si>
  <si>
    <t>11387.805380954105</t>
  </si>
  <si>
    <t>11531.63707102538</t>
  </si>
  <si>
    <t>10983.273699849104</t>
  </si>
  <si>
    <t>10582.596776931563</t>
  </si>
  <si>
    <t>10744.407574719125</t>
  </si>
  <si>
    <t>10907.503682455517</t>
  </si>
  <si>
    <t>11086.01179298761</t>
  </si>
  <si>
    <t>11111.695730442723</t>
  </si>
  <si>
    <t>10989.693219639103</t>
  </si>
  <si>
    <t>11077.022824958976</t>
  </si>
  <si>
    <t>11191.318162705724</t>
  </si>
  <si>
    <t>11295.340394134035</t>
  </si>
  <si>
    <t>11403.213868772735</t>
  </si>
  <si>
    <t>11477.698576217494</t>
  </si>
  <si>
    <t>11251.675005644585</t>
  </si>
  <si>
    <t>11285.067287815598</t>
  </si>
  <si>
    <t>11321.02433158915</t>
  </si>
  <si>
    <t>11367.254481681137</t>
  </si>
  <si>
    <t>11129.673666499988</t>
  </si>
  <si>
    <t>11237.548312797713</t>
  </si>
  <si>
    <t>11231.13113632576</t>
  </si>
  <si>
    <t>11197.738854154746</t>
  </si>
  <si>
    <t>11242.686037615953</t>
  </si>
  <si>
    <t>11188.751057785139</t>
  </si>
  <si>
    <t>11228.560516428102</t>
  </si>
  <si>
    <t>11055.190130714253</t>
  </si>
  <si>
    <t>11037.211022997966</t>
  </si>
  <si>
    <t>11091.147174487804</t>
  </si>
  <si>
    <t>11208.013132132206</t>
  </si>
  <si>
    <t>11143.801531005885</t>
  </si>
  <si>
    <t>11134.81139131823</t>
  </si>
  <si>
    <t>11181.04622804631</t>
  </si>
  <si>
    <t>11299.191637344424</t>
  </si>
  <si>
    <t>11441.74387576199</t>
  </si>
  <si>
    <t>11572.733011276196</t>
  </si>
  <si>
    <t>11414.773456699022</t>
  </si>
  <si>
    <t>11481.549819427883</t>
  </si>
  <si>
    <t>11432.751392756287</t>
  </si>
  <si>
    <t>11453.30112037023</t>
  </si>
  <si>
    <t>11463.573055029643</t>
  </si>
  <si>
    <t>11494.394717303</t>
  </si>
  <si>
    <t>11462.286573421792</t>
  </si>
  <si>
    <t>11457.151191921597</t>
  </si>
  <si>
    <t>11478.982714507298</t>
  </si>
  <si>
    <t>11644.648270482321</t>
  </si>
  <si>
    <t>11711.426976529228</t>
  </si>
  <si>
    <t>11681.8906242047</t>
  </si>
  <si>
    <t>11697.300283682354</t>
  </si>
  <si>
    <t>11755.091193359654</t>
  </si>
  <si>
    <t>11712.711114819032</t>
  </si>
  <si>
    <t>11812.882103036953</t>
  </si>
  <si>
    <t>11672.89931285802</t>
  </si>
  <si>
    <t>11376.24696468684</t>
  </si>
  <si>
    <t>11575.301287855804</t>
  </si>
  <si>
    <t>11351.845993862506</t>
  </si>
  <si>
    <t>11486.689887564173</t>
  </si>
  <si>
    <t>11409.639246857852</t>
  </si>
  <si>
    <t>11485.904876018398</t>
  </si>
  <si>
    <t>11595.783059246382</t>
  </si>
  <si>
    <t>11655.247098009302</t>
  </si>
  <si>
    <t>11509.17519588501</t>
  </si>
  <si>
    <t>11462.636899469831</t>
  </si>
  <si>
    <t>11603.538270323223</t>
  </si>
  <si>
    <t>11644.904863808479</t>
  </si>
  <si>
    <t>11608.708801594123</t>
  </si>
  <si>
    <t>11536.319020483461</t>
  </si>
  <si>
    <t>11391.538286603116</t>
  </si>
  <si>
    <t>11343.706478625943</t>
  </si>
  <si>
    <t>11357.928075853724</t>
  </si>
  <si>
    <t>11251.925740675624</t>
  </si>
  <si>
    <t>11306.223934803736</t>
  </si>
  <si>
    <t>11213.147341973377</t>
  </si>
  <si>
    <t>11308.807442950652</t>
  </si>
  <si>
    <t>11229.952447348074</t>
  </si>
  <si>
    <t>11333.366587743165</t>
  </si>
  <si>
    <t>11328.197228131286</t>
  </si>
  <si>
    <t>11074.831822584949</t>
  </si>
  <si>
    <t>11006.31671786515</t>
  </si>
  <si>
    <t>10914.538323232877</t>
  </si>
  <si>
    <t>10930.047573727532</t>
  </si>
  <si>
    <t>11020.537143433907</t>
  </si>
  <si>
    <t>10972.706507115758</t>
  </si>
  <si>
    <t>10910.660131864945</t>
  </si>
  <si>
    <t>10848.61258495511</t>
  </si>
  <si>
    <t>10917.123003038816</t>
  </si>
  <si>
    <t>10939.095124707343</t>
  </si>
  <si>
    <t>10860.244815740858</t>
  </si>
  <si>
    <t>10833.099819483383</t>
  </si>
  <si>
    <t>10862.829495546795</t>
  </si>
  <si>
    <t>10900.319069323143</t>
  </si>
  <si>
    <t>11038.636932029618</t>
  </si>
  <si>
    <t>11138.172881056778</t>
  </si>
  <si>
    <t>11067.074268190063</t>
  </si>
  <si>
    <t>11010.196080892105</t>
  </si>
  <si>
    <t>11134.294689688846</t>
  </si>
  <si>
    <t>11376.025521131389</t>
  </si>
  <si>
    <t>11470.394453864717</t>
  </si>
  <si>
    <t>11598.365395734274</t>
  </si>
  <si>
    <t>11903.44197228474</t>
  </si>
  <si>
    <t>11589.320188072512</t>
  </si>
  <si>
    <t>11781.930386611983</t>
  </si>
  <si>
    <t>11961.612499485667</t>
  </si>
  <si>
    <t>11964.197179291607</t>
  </si>
  <si>
    <t>12057.273772121966</t>
  </si>
  <si>
    <t>12022.367706492534</t>
  </si>
  <si>
    <t>12040.466323429222</t>
  </si>
  <si>
    <t>11859.49187065257</t>
  </si>
  <si>
    <t>11946.102077331987</t>
  </si>
  <si>
    <t>11744.443156153684</t>
  </si>
  <si>
    <t>11513.05221559392</t>
  </si>
  <si>
    <t>11656.538266253248</t>
  </si>
  <si>
    <t>11664.295820648136</t>
  </si>
  <si>
    <t>11850.441976354712</t>
  </si>
  <si>
    <t>11908.611331896616</t>
  </si>
  <si>
    <t>12037.88047196426</t>
  </si>
  <si>
    <t>11982.294624569271</t>
  </si>
  <si>
    <t>12070.75253752882</t>
  </si>
  <si>
    <t>11831.397830586024</t>
  </si>
  <si>
    <t>11792.373383488833</t>
  </si>
  <si>
    <t>11840.50396451701</t>
  </si>
  <si>
    <t>11800.178975903687</t>
  </si>
  <si>
    <t>11827.496206037622</t>
  </si>
  <si>
    <t>11856.116321005738</t>
  </si>
  <si>
    <t>11918.555202029438</t>
  </si>
  <si>
    <t>11802.782402254</t>
  </si>
  <si>
    <t>11766.360209848102</t>
  </si>
  <si>
    <t>11692.211768543102</t>
  </si>
  <si>
    <t>11687.006087501495</t>
  </si>
  <si>
    <t>11768.956606244277</t>
  </si>
  <si>
    <t>11685.707889303407</t>
  </si>
  <si>
    <t>11783.268421216872</t>
  </si>
  <si>
    <t>11728.633960949</t>
  </si>
  <si>
    <t>11709.122323229916</t>
  </si>
  <si>
    <t>11787.17238908332</t>
  </si>
  <si>
    <t>11736.440725022876</t>
  </si>
  <si>
    <t>11718.229628819927</t>
  </si>
  <si>
    <t>11654.486691303022</t>
  </si>
  <si>
    <t>11700.013845980884</t>
  </si>
  <si>
    <t>11620.66792524744</t>
  </si>
  <si>
    <t>11694.81285157537</t>
  </si>
  <si>
    <t>11670.095532814681</t>
  </si>
  <si>
    <t>11794.977981498172</t>
  </si>
  <si>
    <t>11857.418034180895</t>
  </si>
  <si>
    <t>11941.969635955948</t>
  </si>
  <si>
    <t>11935.468100034299</t>
  </si>
  <si>
    <t>11949.774056711776</t>
  </si>
  <si>
    <t>11762.457413640677</t>
  </si>
  <si>
    <t>11681.802749777935</t>
  </si>
  <si>
    <t>11705.219527022491</t>
  </si>
  <si>
    <t>11988.797332149941</t>
  </si>
  <si>
    <t>11581.642306491227</t>
  </si>
  <si>
    <t>11673.997157363083</t>
  </si>
  <si>
    <t>11632.373970551671</t>
  </si>
  <si>
    <t>11720.829540193172</t>
  </si>
  <si>
    <t>11798.879606046576</t>
  </si>
  <si>
    <t>11761.153357147472</t>
  </si>
  <si>
    <t>11719.527827018013</t>
  </si>
  <si>
    <t>11722.126566732235</t>
  </si>
  <si>
    <t>11713.02394777832</t>
  </si>
  <si>
    <t>11828.796747553755</t>
  </si>
  <si>
    <t>11690.910055367944</t>
  </si>
  <si>
    <t>11850.911811623155</t>
  </si>
  <si>
    <t>11847.010187074751</t>
  </si>
  <si>
    <t>11614.164046007745</t>
  </si>
  <si>
    <t>11631.181221665704</t>
  </si>
  <si>
    <t>11763.427547312172</t>
  </si>
  <si>
    <t>11756.880316688606</t>
  </si>
  <si>
    <t>11683.557894995203</t>
  </si>
  <si>
    <t>11659.988802077587</t>
  </si>
  <si>
    <t>11665.227289571852</t>
  </si>
  <si>
    <t>11732.002480641691</t>
  </si>
  <si>
    <t>11729.383822724069</t>
  </si>
  <si>
    <t>11742.477112312175</t>
  </si>
  <si>
    <t>11701.88732875953</t>
  </si>
  <si>
    <t>11705.81472980645</t>
  </si>
  <si>
    <t>11687.485296042125</t>
  </si>
  <si>
    <t>11662.606288336185</t>
  </si>
  <si>
    <t>11645.585597701156</t>
  </si>
  <si>
    <t>11790.92404127671</t>
  </si>
  <si>
    <t>11764.737462100495</t>
  </si>
  <si>
    <t>11868.175035676057</t>
  </si>
  <si>
    <t>11908.763647569678</t>
  </si>
  <si>
    <t>11841.986113181794</t>
  </si>
  <si>
    <t>11855.080574428925</t>
  </si>
  <si>
    <t>11827.584080464389</t>
  </si>
  <si>
    <t>11823.65785107649</t>
  </si>
  <si>
    <t>11844.608286076487</t>
  </si>
  <si>
    <t>11750.333086065042</t>
  </si>
  <si>
    <t>11720.219105841905</t>
  </si>
  <si>
    <t>11707.125816253798</t>
  </si>
  <si>
    <t>11679.62932228926</t>
  </si>
  <si>
    <t>11903.528675052481</t>
  </si>
  <si>
    <t>11553.929055607332</t>
  </si>
  <si>
    <t>11560.478629548945</t>
  </si>
  <si>
    <t>11629.874821854452</t>
  </si>
  <si>
    <t>11521.199932443646</t>
  </si>
  <si>
    <t>11559.1675431016</t>
  </si>
  <si>
    <t>11485.848636385268</t>
  </si>
  <si>
    <t>11500.247154125604</t>
  </si>
  <si>
    <t>11373.241659291449</t>
  </si>
  <si>
    <t>11446.56759596192</t>
  </si>
  <si>
    <t>11483.2276351496</t>
  </si>
  <si>
    <t>11479.297890784632</t>
  </si>
  <si>
    <t>11578.809234972297</t>
  </si>
  <si>
    <t>11584.045379148516</t>
  </si>
  <si>
    <t>11619.400190183966</t>
  </si>
  <si>
    <t>11628.56256374808</t>
  </si>
  <si>
    <t>11615.469274159974</t>
  </si>
  <si>
    <t>11504.178070149594</t>
  </si>
  <si>
    <t>11396.809580550042</t>
  </si>
  <si>
    <t>11345.748680303981</t>
  </si>
  <si>
    <t>11315.632356762799</t>
  </si>
  <si>
    <t>11405.977812409277</t>
  </si>
  <si>
    <t>11535.60079350203</t>
  </si>
  <si>
    <t>11581.430236207965</t>
  </si>
  <si>
    <t>11477.989147655333</t>
  </si>
  <si>
    <t>11508.105471196515</t>
  </si>
  <si>
    <t>11567.027031831534</t>
  </si>
  <si>
    <t>11522.507503913921</t>
  </si>
  <si>
    <t>11540.835766019225</t>
  </si>
  <si>
    <t>11582.73780767824</t>
  </si>
  <si>
    <t>11784.376810653144</t>
  </si>
  <si>
    <t>11766.046205229793</t>
  </si>
  <si>
    <t>11674.392006454016</t>
  </si>
  <si>
    <t>11193.860662786816</t>
  </si>
  <si>
    <t>11132.323959211244</t>
  </si>
  <si>
    <t>11147.42943040775</t>
  </si>
  <si>
    <t>11258.443532848094</t>
  </si>
  <si>
    <t>11290.358402360707</t>
  </si>
  <si>
    <t>11215.425674409875</t>
  </si>
  <si>
    <t>11044.745909180318</t>
  </si>
  <si>
    <t>11075.521699220963</t>
  </si>
  <si>
    <t>11036.34975196369</t>
  </si>
  <si>
    <t>11074.122744475004</t>
  </si>
  <si>
    <t>11107.698872748444</t>
  </si>
  <si>
    <t>11096.507234780778</t>
  </si>
  <si>
    <t>11110.4979966108</t>
  </si>
  <si>
    <t>11051.73946853967</t>
  </si>
  <si>
    <t>10858.678248930439</t>
  </si>
  <si>
    <t>10895.051679510576</t>
  </si>
  <si>
    <t>10665.618243691648</t>
  </si>
  <si>
    <t>10580.27836107687</t>
  </si>
  <si>
    <t>10799.91911367409</t>
  </si>
  <si>
    <t>10934.22362676785</t>
  </si>
  <si>
    <t>10923.031381614963</t>
  </si>
  <si>
    <t>10927.227638667619</t>
  </si>
  <si>
    <t>10731.37033112213</t>
  </si>
  <si>
    <t>10834.895411063928</t>
  </si>
  <si>
    <t>10903.446015171547</t>
  </si>
  <si>
    <t>10797.119989811734</t>
  </si>
  <si>
    <t>10780.333747230672</t>
  </si>
  <si>
    <t>10890.852993717042</t>
  </si>
  <si>
    <t>10837.695749296723</t>
  </si>
  <si>
    <t>10784.530004283328</t>
  </si>
  <si>
    <t>10813.910482689333</t>
  </si>
  <si>
    <t>11117.491555970153</t>
  </si>
  <si>
    <t>11239.20304760941</t>
  </si>
  <si>
    <t>11218.219940790474</t>
  </si>
  <si>
    <t>11257.389459306869</t>
  </si>
  <si>
    <t>11076.920653966921</t>
  </si>
  <si>
    <t>11015.366645144753</t>
  </si>
  <si>
    <t>11166.456186449135</t>
  </si>
  <si>
    <t>11180.446948279157</t>
  </si>
  <si>
    <t>11100.705313389091</t>
  </si>
  <si>
    <t>11065.731444740133</t>
  </si>
  <si>
    <t>11144.072910513802</t>
  </si>
  <si>
    <t>11046.143649555837</t>
  </si>
  <si>
    <t>11131.481103429736</t>
  </si>
  <si>
    <t>11194.436495738742</t>
  </si>
  <si>
    <t>11120.28946546207</t>
  </si>
  <si>
    <t>11095.110708775697</t>
  </si>
  <si>
    <t>11153.86680810595</t>
  </si>
  <si>
    <t>11200.031100352136</t>
  </si>
  <si>
    <t>11264.3854474071</t>
  </si>
  <si>
    <t>11250.397114317955</t>
  </si>
  <si>
    <t>11223.81454540387</t>
  </si>
  <si>
    <t>11155.265762851906</t>
  </si>
  <si>
    <t>11247.599204826038</t>
  </si>
  <si>
    <t>11293.764711442664</t>
  </si>
  <si>
    <t>11289.56663283435</t>
  </si>
  <si>
    <t>10868.469110596488</t>
  </si>
  <si>
    <t>10844.687487100417</t>
  </si>
  <si>
    <t>10827.900030148916</t>
  </si>
  <si>
    <t>10584.475832499964</t>
  </si>
  <si>
    <t>10728.571207259774</t>
  </si>
  <si>
    <t>10871.270056014504</t>
  </si>
  <si>
    <t>10951.01108371935</t>
  </si>
  <si>
    <t>10969.198709787248</t>
  </si>
  <si>
    <t>11043.343311323042</t>
  </si>
  <si>
    <t>11099.305144272694</t>
  </si>
  <si>
    <t>11265.785616523497</t>
  </si>
  <si>
    <t>11334.335613445895</t>
  </si>
  <si>
    <t>11253.957648445688</t>
  </si>
  <si>
    <t>11389.334450637263</t>
  </si>
  <si>
    <t>11396.38144229594</t>
  </si>
  <si>
    <t>11416.124676896454</t>
  </si>
  <si>
    <t>11347.025784535535</t>
  </si>
  <si>
    <t>11359.719598736492</t>
  </si>
  <si>
    <t>11406.257917077954</t>
  </si>
  <si>
    <t>11465.483977768175</t>
  </si>
  <si>
    <t>11325.87388022555</t>
  </si>
  <si>
    <t>11348.438097356326</t>
  </si>
  <si>
    <t>11342.798561036681</t>
  </si>
  <si>
    <t>11521.891484669013</t>
  </si>
  <si>
    <t>11516.249519608491</t>
  </si>
  <si>
    <t>11407.665372416986</t>
  </si>
  <si>
    <t>11368.18133195684</t>
  </si>
  <si>
    <t>11480.993917017637</t>
  </si>
  <si>
    <t>11630.475631860518</t>
  </si>
  <si>
    <t>11643.168231691037</t>
  </si>
  <si>
    <t>11737.648680601673</t>
  </si>
  <si>
    <t>11567.017490189684</t>
  </si>
  <si>
    <t>11779.95613233296</t>
  </si>
  <si>
    <t>11691.11400537153</t>
  </si>
  <si>
    <t>11774.314167272438</t>
  </si>
  <si>
    <t>10729.364798341792</t>
  </si>
  <si>
    <t>10716.672198511273</t>
  </si>
  <si>
    <t>10577.065136894747</t>
  </si>
  <si>
    <t>10375.40738894642</t>
  </si>
  <si>
    <t>10389.50865848641</t>
  </si>
  <si>
    <t>10293.614682384545</t>
  </si>
  <si>
    <t>10321.819043020183</t>
  </si>
  <si>
    <t>10469.890266597933</t>
  </si>
  <si>
    <t>10488.221795562877</t>
  </si>
  <si>
    <t>10400.790767051796</t>
  </si>
  <si>
    <t>10467.068676882453</t>
  </si>
  <si>
    <t>10275.28497497526</t>
  </si>
  <si>
    <t>10256.952231639878</t>
  </si>
  <si>
    <t>10272.463385259778</t>
  </si>
  <si>
    <t>10309.128871930543</t>
  </si>
  <si>
    <t>10386.688890326586</t>
  </si>
  <si>
    <t>10320.41098049593</t>
  </si>
  <si>
    <t>10340.153000726004</t>
  </si>
  <si>
    <t>10328.871499345836</t>
  </si>
  <si>
    <t>10252.720150659265</t>
  </si>
  <si>
    <t>10366.945048540854</t>
  </si>
  <si>
    <t>10369.767852626774</t>
  </si>
  <si>
    <t>10537.57988206416</t>
  </si>
  <si>
    <t>10433.22295837151</t>
  </si>
  <si>
    <t>10501.708486635509</t>
  </si>
  <si>
    <t>10469.267848301874</t>
  </si>
  <si>
    <t>10320.036480942621</t>
  </si>
  <si>
    <t>10444.61362782199</t>
  </si>
  <si>
    <t>10213.626534632542</t>
  </si>
  <si>
    <t>10381.027318073347</t>
  </si>
  <si>
    <t>10525.069955709028</t>
  </si>
  <si>
    <t>10554.914013668615</t>
  </si>
  <si>
    <t>10512.091484863311</t>
  </si>
  <si>
    <t>10484.839576253245</t>
  </si>
  <si>
    <t>10447.209100439908</t>
  </si>
  <si>
    <t>10310.952880657976</t>
  </si>
  <si>
    <t>10291.487389901664</t>
  </si>
  <si>
    <t>10294.080647007317</t>
  </si>
  <si>
    <t>10338.201465999646</t>
  </si>
  <si>
    <t>10482.244103635328</t>
  </si>
  <si>
    <t>10565.29368862802</t>
  </si>
  <si>
    <t>10493.924284294022</t>
  </si>
  <si>
    <t>10330.419479170423</t>
  </si>
  <si>
    <t>10225.305607535103</t>
  </si>
  <si>
    <t>10150.039117127766</t>
  </si>
  <si>
    <t>10082.562367842578</t>
  </si>
  <si>
    <t>9949.115417612093</t>
  </si>
  <si>
    <t>9684.84025264782</t>
  </si>
  <si>
    <t>9531.768294777974</t>
  </si>
  <si>
    <t>9862.76693485749</t>
  </si>
  <si>
    <t>9936.031709933808</t>
  </si>
  <si>
    <t>9958.2732375576</t>
  </si>
  <si>
    <t>10078.636480109799</t>
  </si>
  <si>
    <t>10009.29759276626</t>
  </si>
  <si>
    <t>9860.15041487306</t>
  </si>
  <si>
    <t>10091.71797227582</t>
  </si>
  <si>
    <t>10146.667107461124</t>
  </si>
  <si>
    <t>10308.895777520345</t>
  </si>
  <si>
    <t>10379.545140368364</t>
  </si>
  <si>
    <t>10433.184907805322</t>
  </si>
  <si>
    <t>10506.449682881641</t>
  </si>
  <si>
    <t>10412.252747929879</t>
  </si>
  <si>
    <t>10454.117067680765</t>
  </si>
  <si>
    <t>10265.72319777724</t>
  </si>
  <si>
    <t>10223.858878026353</t>
  </si>
  <si>
    <t>10439.726207766398</t>
  </si>
  <si>
    <t>10236.940370192373</t>
  </si>
  <si>
    <t>10342.911645074073</t>
  </si>
  <si>
    <t>10529.999470497647</t>
  </si>
  <si>
    <t>10492.058822967272</t>
  </si>
  <si>
    <t>10485.516415250064</t>
  </si>
  <si>
    <t>10634.663593143263</t>
  </si>
  <si>
    <t>10625.504665441626</t>
  </si>
  <si>
    <t>10685.685732839658</t>
  </si>
  <si>
    <t>10649.0533453015</t>
  </si>
  <si>
    <t>10680.451585114664</t>
  </si>
  <si>
    <t>10748.484427978256</t>
  </si>
  <si>
    <t>10238.24863018459</t>
  </si>
  <si>
    <t>10253.948857847305</t>
  </si>
  <si>
    <t>10269.646869997754</t>
  </si>
  <si>
    <t>10162.369550636104</t>
  </si>
  <si>
    <t>10189.843010472625</t>
  </si>
  <si>
    <t>10111.34297991518</t>
  </si>
  <si>
    <t>10214.699950324713</t>
  </si>
  <si>
    <t>10304.97210529983</t>
  </si>
  <si>
    <t>10315.438185237554</t>
  </si>
  <si>
    <t>10297.123653102672</t>
  </si>
  <si>
    <t>10391.320588054434</t>
  </si>
  <si>
    <t>10353.377725011795</t>
  </si>
  <si>
    <t>10376.927512627803</t>
  </si>
  <si>
    <t>10400.479515756073</t>
  </si>
  <si>
    <t>10533.925358230425</t>
  </si>
  <si>
    <t>10498.599015172216</t>
  </si>
  <si>
    <t>10493.369298471753</t>
  </si>
  <si>
    <t>10337.679712861345</t>
  </si>
  <si>
    <t>10260.687338399925</t>
  </si>
  <si>
    <t>10462.6202037521</t>
  </si>
  <si>
    <t>10428.30191877426</t>
  </si>
  <si>
    <t>10407.184763624726</t>
  </si>
  <si>
    <t>10479.776022972623</t>
  </si>
  <si>
    <t>10457.338422513418</t>
  </si>
  <si>
    <t>10339.874177759379</t>
  </si>
  <si>
    <t>10489.013601359653</t>
  </si>
  <si>
    <t>10302.919433186727</t>
  </si>
  <si>
    <t>10397.946077481563</t>
  </si>
  <si>
    <t>10140.583310782677</t>
  </si>
  <si>
    <t>10031.038414618262</t>
  </si>
  <si>
    <t>10078.551182887615</t>
  </si>
  <si>
    <t>10112.865036840925</t>
  </si>
  <si>
    <t>10165.658478592824</t>
  </si>
  <si>
    <t>10130.023071573713</t>
  </si>
  <si>
    <t>10213.173462374441</t>
  </si>
  <si>
    <t>10202.613223165476</t>
  </si>
  <si>
    <t>10198.656318260993</t>
  </si>
  <si>
    <t>10258.046447780585</t>
  </si>
  <si>
    <t>10416.42455752402</t>
  </si>
  <si>
    <t>10438.861050227093</t>
  </si>
  <si>
    <t>10392.668727267412</t>
  </si>
  <si>
    <t>10420.38589345303</t>
  </si>
  <si>
    <t>10482.413590323566</t>
  </si>
  <si>
    <t>10584.04135341062</t>
  </si>
  <si>
    <t>10646.07237354955</t>
  </si>
  <si>
    <t>11220.193575247573</t>
  </si>
  <si>
    <t>11556.747612330442</t>
  </si>
  <si>
    <t>11358.774975151147</t>
  </si>
  <si>
    <t>11291.465497041932</t>
  </si>
  <si>
    <t>11127.805606059814</t>
  </si>
  <si>
    <t>11049.938104253899</t>
  </si>
  <si>
    <t>10989.225313912373</t>
  </si>
  <si>
    <t>11242.631175706778</t>
  </si>
  <si>
    <t>11166.081903698268</t>
  </si>
  <si>
    <t>11059.176790397061</t>
  </si>
  <si>
    <t>10919.276052939951</t>
  </si>
  <si>
    <t>10944.352328506231</t>
  </si>
  <si>
    <t>11060.496127950599</t>
  </si>
  <si>
    <t>11085.57351127301</t>
  </si>
  <si>
    <t>10937.752317470144</t>
  </si>
  <si>
    <t>10979.98662776921</t>
  </si>
  <si>
    <t>10962.829700792556</t>
  </si>
  <si>
    <t>10995.824217192328</t>
  </si>
  <si>
    <t>10822.927855579312</t>
  </si>
  <si>
    <t>10887.600874093716</t>
  </si>
  <si>
    <t>10943.031883196561</t>
  </si>
  <si>
    <t>10928.514739083113</t>
  </si>
  <si>
    <t>10990.545759222045</t>
  </si>
  <si>
    <t>11065.775693677017</t>
  </si>
  <si>
    <t>11026.178950728892</t>
  </si>
  <si>
    <t>10948.311448922977</t>
  </si>
  <si>
    <t>10898.156682278151</t>
  </si>
  <si>
    <t>10844.045010728847</t>
  </si>
  <si>
    <t>10725.2625361774</t>
  </si>
  <si>
    <t>10730.540994147685</t>
  </si>
  <si>
    <t>10706.785163891076</t>
  </si>
  <si>
    <t>10701.504490408526</t>
  </si>
  <si>
    <t>10795.211797149825</t>
  </si>
  <si>
    <t>10825.568746198654</t>
  </si>
  <si>
    <t>10861.204153217766</t>
  </si>
  <si>
    <t>10964.150146102225</t>
  </si>
  <si>
    <t>10869.121286295127</t>
  </si>
  <si>
    <t>10950.952339542317</t>
  </si>
  <si>
    <t>11028.819841348233</t>
  </si>
  <si>
    <t>11165.876968813796</t>
  </si>
  <si>
    <t>11056.764097540969</t>
  </si>
  <si>
    <t>11115.315655668428</t>
  </si>
  <si>
    <t>11160.556416110487</t>
  </si>
  <si>
    <t>11264.34651916774</t>
  </si>
  <si>
    <t>11239.065308716989</t>
  </si>
  <si>
    <t>11326.88932263978</t>
  </si>
  <si>
    <t>11333.541398214084</t>
  </si>
  <si>
    <t>11180.514858345661</t>
  </si>
  <si>
    <t>11273.661640484028</t>
  </si>
  <si>
    <t>11274.994271111154</t>
  </si>
  <si>
    <t>11401.404754389436</t>
  </si>
  <si>
    <t>11614.311051987914</t>
  </si>
  <si>
    <t>11639.593370194796</t>
  </si>
  <si>
    <t>11776.650497660361</t>
  </si>
  <si>
    <t>11773.988559674506</t>
  </si>
  <si>
    <t>11706.125203499154</t>
  </si>
  <si>
    <t>11707.456726370148</t>
  </si>
  <si>
    <t>11643.584615539377</t>
  </si>
  <si>
    <t>11627.616310892654</t>
  </si>
  <si>
    <t>11766.003853473077</t>
  </si>
  <si>
    <t>11672.85707133471</t>
  </si>
  <si>
    <t>11676.85163994769</t>
  </si>
  <si>
    <t>11350.84011797567</t>
  </si>
  <si>
    <t>11321.56323115581</t>
  </si>
  <si>
    <t>11109.988456428324</t>
  </si>
  <si>
    <t>11181.846381216656</t>
  </si>
  <si>
    <t>11148.579356808345</t>
  </si>
  <si>
    <t>11235.072955616275</t>
  </si>
  <si>
    <t>11344.185826889103</t>
  </si>
  <si>
    <t>11366.807314866262</t>
  </si>
  <si>
    <t>11356.161778435113</t>
  </si>
  <si>
    <t>11285.636484273908</t>
  </si>
  <si>
    <t>11171.200844785506</t>
  </si>
  <si>
    <t>11042.12842352137</t>
  </si>
  <si>
    <t>10951.642471612724</t>
  </si>
  <si>
    <t>10714.785378678356</t>
  </si>
  <si>
    <t>10753.375171302243</t>
  </si>
  <si>
    <t>10708.129979835656</t>
  </si>
  <si>
    <t>10983.57686539391</t>
  </si>
  <si>
    <t>10948.981641383001</t>
  </si>
  <si>
    <t>10859.826104589218</t>
  </si>
  <si>
    <t>10956.965239828298</t>
  </si>
  <si>
    <t>10607.001814764257</t>
  </si>
  <si>
    <t>10569.744652767495</t>
  </si>
  <si>
    <t>10756.036001531964</t>
  </si>
  <si>
    <t>10883.77800768124</t>
  </si>
  <si>
    <t>10802.609392601149</t>
  </si>
  <si>
    <t>10781.317211982716</t>
  </si>
  <si>
    <t>10790.63454881127</t>
  </si>
  <si>
    <t>10525.833199684166</t>
  </si>
  <si>
    <t>10622.96901165485</t>
  </si>
  <si>
    <t>10529.824445028748</t>
  </si>
  <si>
    <t>10556.437178350492</t>
  </si>
  <si>
    <t>10551.115517891049</t>
  </si>
  <si>
    <t>10617.646243439274</t>
  </si>
  <si>
    <t>10516.518078367877</t>
  </si>
  <si>
    <t>10693.494305816055</t>
  </si>
  <si>
    <t>10867.809703034514</t>
  </si>
  <si>
    <t>10814.585344147159</t>
  </si>
  <si>
    <t>10938.337212707984</t>
  </si>
  <si>
    <t>11416.0426439213</t>
  </si>
  <si>
    <t>11406.72641484888</t>
  </si>
  <si>
    <t>11249.708629635874</t>
  </si>
  <si>
    <t>11159.226000995626</t>
  </si>
  <si>
    <t>11004.869046012343</t>
  </si>
  <si>
    <t>11034.143717319941</t>
  </si>
  <si>
    <t>11028.710173491138</t>
  </si>
  <si>
    <t>10944.186165086388</t>
  </si>
  <si>
    <t>10925.403052107557</t>
  </si>
  <si>
    <t>11055.544458039336</t>
  </si>
  <si>
    <t>11031.393158843504</t>
  </si>
  <si>
    <t>10811.361773802242</t>
  </si>
  <si>
    <t>10932.112731000738</t>
  </si>
  <si>
    <t>11001.876996699071</t>
  </si>
  <si>
    <t>10979.067190179423</t>
  </si>
  <si>
    <t>10850.26838467996</t>
  </si>
  <si>
    <t>10690.61192435988</t>
  </si>
  <si>
    <t>10830.144886781076</t>
  </si>
  <si>
    <t>10827.460793672577</t>
  </si>
  <si>
    <t>10555.104547723366</t>
  </si>
  <si>
    <t>10532.296956715983</t>
  </si>
  <si>
    <t>10313.60484883864</t>
  </si>
  <si>
    <t>10512.170135548702</t>
  </si>
  <si>
    <t>10580.595124083116</t>
  </si>
  <si>
    <t>10653.045698402213</t>
  </si>
  <si>
    <t>10628.896614718647</t>
  </si>
  <si>
    <t>10697.32049549693</t>
  </si>
  <si>
    <t>10610.11128622755</t>
  </si>
  <si>
    <t>10756.353927541928</t>
  </si>
  <si>
    <t>10789.895675471043</t>
  </si>
  <si>
    <t>10759.036912894295</t>
  </si>
  <si>
    <t>10803.31170998901</t>
  </si>
  <si>
    <t>10852.953585544592</t>
  </si>
  <si>
    <t>10875.762284308106</t>
  </si>
  <si>
    <t>10834.169364809626</t>
  </si>
  <si>
    <t>11108.252596159235</t>
  </si>
  <si>
    <t>11069.285659297979</t>
  </si>
  <si>
    <t>11278.903660339052</t>
  </si>
  <si>
    <t>11346.08703956549</t>
  </si>
  <si>
    <t>11123.033694009717</t>
  </si>
  <si>
    <t>11120.344406222464</t>
  </si>
  <si>
    <t>10972.537865486262</t>
  </si>
  <si>
    <t>11049.12931419946</t>
  </si>
  <si>
    <t>11080.035044351895</t>
  </si>
  <si>
    <t>11006.130664541637</t>
  </si>
  <si>
    <t>11063.909302607786</t>
  </si>
  <si>
    <t>10906.696911269139</t>
  </si>
  <si>
    <t>10967.162618238226</t>
  </si>
  <si>
    <t>11096.15856721169</t>
  </si>
  <si>
    <t>11144.53246411755</t>
  </si>
  <si>
    <t>11235.903901239073</t>
  </si>
  <si>
    <t>11172.751125367045</t>
  </si>
  <si>
    <t>11157.971136958718</t>
  </si>
  <si>
    <t>11024.94236574653</t>
  </si>
  <si>
    <t>11059.878699253375</t>
  </si>
  <si>
    <t>11148.564176914117</t>
  </si>
  <si>
    <t>11250.683889647402</t>
  </si>
  <si>
    <t>11295.026073756691</t>
  </si>
  <si>
    <t>11355.492890167936</t>
  </si>
  <si>
    <t>11542.269696091862</t>
  </si>
  <si>
    <t>11516.73699430315</t>
  </si>
  <si>
    <t>11480.457126344834</t>
  </si>
  <si>
    <t>11378.33741361155</t>
  </si>
  <si>
    <t>11226.496941194471</t>
  </si>
  <si>
    <t>11277.97727613841</t>
  </si>
  <si>
    <t>11443.255311954503</t>
  </si>
  <si>
    <t>11426.998656035932</t>
  </si>
  <si>
    <t>11444.609940827539</t>
  </si>
  <si>
    <t>11452.737714065745</t>
  </si>
  <si>
    <t>11454.094561823093</t>
  </si>
  <si>
    <t>11468.99326054216</t>
  </si>
  <si>
    <t>11313.200955163777</t>
  </si>
  <si>
    <t>11321.328728401984</t>
  </si>
  <si>
    <t>11267.140245154133</t>
  </si>
  <si>
    <t>11210.242504160213</t>
  </si>
  <si>
    <t>11238.69192937825</t>
  </si>
  <si>
    <t>11296.945408687363</t>
  </si>
  <si>
    <t>11229.208417824853</t>
  </si>
  <si>
    <t>11287.461897133964</t>
  </si>
  <si>
    <t>11280.687643326635</t>
  </si>
  <si>
    <t>11257.65784304289</t>
  </si>
  <si>
    <t>11290.16893599572</t>
  </si>
  <si>
    <t>11397.193492502702</t>
  </si>
  <si>
    <t>11367.389438411628</t>
  </si>
  <si>
    <t>11259.013581358082</t>
  </si>
  <si>
    <t>11161.471426962342</t>
  </si>
  <si>
    <t>11019.225410314306</t>
  </si>
  <si>
    <t>10906.783447757341</t>
  </si>
  <si>
    <t>10891.879201827493</t>
  </si>
  <si>
    <t>10817.370176041966</t>
  </si>
  <si>
    <t>10787.568340835205</t>
  </si>
  <si>
    <t>10695.444701931603</t>
  </si>
  <si>
    <t>10740.15189251037</t>
  </si>
  <si>
    <t>10887.817534092701</t>
  </si>
  <si>
    <t>11028.70670298339</t>
  </si>
  <si>
    <t>10868.85162042806</t>
  </si>
  <si>
    <t>10753.697071798559</t>
  </si>
  <si>
    <t>10924.394732548948</t>
  </si>
  <si>
    <t>10962.326559878227</t>
  </si>
  <si>
    <t>11175.018825134845</t>
  </si>
  <si>
    <t>11078.83351849645</t>
  </si>
  <si>
    <t>11142.505513297701</t>
  </si>
  <si>
    <t>11143.861251612892</t>
  </si>
  <si>
    <t>11165.535313581446</t>
  </si>
  <si>
    <t>11096.444803288057</t>
  </si>
  <si>
    <t>10821.436281545382</t>
  </si>
  <si>
    <t>10520.685373446424</t>
  </si>
  <si>
    <t>10302.575702139826</t>
  </si>
  <si>
    <t>9911.058002894613</t>
  </si>
  <si>
    <t>9878.544691057474</t>
  </si>
  <si>
    <t>10024.855703766769</t>
  </si>
  <si>
    <t>9866.35303120016</t>
  </si>
  <si>
    <t>9956.953812311756</t>
  </si>
  <si>
    <t>10008.097688275064</t>
  </si>
  <si>
    <t>9965.72045759642</t>
  </si>
  <si>
    <t>9907.271140345</t>
  </si>
  <si>
    <t>9999.32872821179</t>
  </si>
  <si>
    <t>9851.744231086685</t>
  </si>
  <si>
    <t>9962.798628297967</t>
  </si>
  <si>
    <t>10021.247945549389</t>
  </si>
  <si>
    <t>9812.291723179755</t>
  </si>
  <si>
    <t>9658.745513748714</t>
  </si>
  <si>
    <t>9499.295461476946</t>
  </si>
  <si>
    <t>9388.565711965492</t>
  </si>
  <si>
    <t>9608.547803541589</t>
  </si>
  <si>
    <t>9611.500882351256</t>
  </si>
  <si>
    <t>9770.952092012327</t>
  </si>
  <si>
    <t>9722.231210557362</t>
  </si>
  <si>
    <t>9698.608316163982</t>
  </si>
  <si>
    <t>9769.475263260169</t>
  </si>
  <si>
    <t>9549.492592989418</t>
  </si>
  <si>
    <t>9697.132644801126</t>
  </si>
  <si>
    <t>10448.61857568258</t>
  </si>
  <si>
    <t>10005.698998942109</t>
  </si>
  <si>
    <t>9949.595709810303</t>
  </si>
  <si>
    <t>9965.836196526841</t>
  </si>
  <si>
    <t>9999.793420017428</t>
  </si>
  <si>
    <t>9853.629618263227</t>
  </si>
  <si>
    <t>9920.068393881544</t>
  </si>
  <si>
    <t>9880.205012771623</t>
  </si>
  <si>
    <t>9877.251933961956</t>
  </si>
  <si>
    <t>9843.295867860674</t>
  </si>
  <si>
    <t>9878.729341408767</t>
  </si>
  <si>
    <t>9799.003736578232</t>
  </si>
  <si>
    <t>9996.840919902412</t>
  </si>
  <si>
    <t>10241.921577234745</t>
  </si>
  <si>
    <t>10389.561629046453</t>
  </si>
  <si>
    <t>10082.470946268326</t>
  </si>
  <si>
    <t>9841.818460413862</t>
  </si>
  <si>
    <t>9815.243644600117</t>
  </si>
  <si>
    <t>10035.22689356552</t>
  </si>
  <si>
    <t>10137.097985342625</t>
  </si>
  <si>
    <t>10287.689379880045</t>
  </si>
  <si>
    <t>10416.136444860198</t>
  </si>
  <si>
    <t>10414.660773497342</t>
  </si>
  <si>
    <t>10168.102130023544</t>
  </si>
  <si>
    <t>10308.360352853062</t>
  </si>
  <si>
    <t>10342.316997648995</t>
  </si>
  <si>
    <t>10290.643037384363</t>
  </si>
  <si>
    <t>10467.811562514134</t>
  </si>
  <si>
    <t>10417.613273612356</t>
  </si>
  <si>
    <t>10549.011681318221</t>
  </si>
  <si>
    <t>10981.596350266835</t>
  </si>
  <si>
    <t>10999.313665735534</t>
  </si>
  <si>
    <t>11025.888481549278</t>
  </si>
  <si>
    <t>10758.66117988107</t>
  </si>
  <si>
    <t>10708.464048368598</t>
  </si>
  <si>
    <t>11050.987626000166</t>
  </si>
  <si>
    <t>11138.093902423589</t>
  </si>
  <si>
    <t>11362.50821634012</t>
  </si>
  <si>
    <t>11197.150849059715</t>
  </si>
  <si>
    <t>11561.821071027154</t>
  </si>
  <si>
    <t>11969.305438135578</t>
  </si>
  <si>
    <t>11803.928395237</t>
  </si>
  <si>
    <t>11935.037455616815</t>
  </si>
  <si>
    <t>12149.58271093643</t>
  </si>
  <si>
    <t>11982.716108003347</t>
  </si>
  <si>
    <t>12002.083860619836</t>
  </si>
  <si>
    <t>12024.431890694641</t>
  </si>
  <si>
    <t>12070.618668268058</t>
  </si>
  <si>
    <t>11948.446968095277</t>
  </si>
  <si>
    <t>12055.719595755088</t>
  </si>
  <si>
    <t>11805.417955271507</t>
  </si>
  <si>
    <t>11719.003797651996</t>
  </si>
  <si>
    <t>11927.588498054982</t>
  </si>
  <si>
    <t>11812.866912833337</t>
  </si>
  <si>
    <t>11732.413310130461</t>
  </si>
  <si>
    <t>11802.43767781319</t>
  </si>
  <si>
    <t>11608.752049923176</t>
  </si>
  <si>
    <t>11870.972485461412</t>
  </si>
  <si>
    <t>11903.75090794567</t>
  </si>
  <si>
    <t>12119.785723299794</t>
  </si>
  <si>
    <t>12128.72424089613</t>
  </si>
  <si>
    <t>12131.704518354449</t>
  </si>
  <si>
    <t>12373.066483852386</t>
  </si>
  <si>
    <t>12270.263693685398</t>
  </si>
  <si>
    <t>12274.734688567527</t>
  </si>
  <si>
    <t>12396.905231351002</t>
  </si>
  <si>
    <t>12428.19293641145</t>
  </si>
  <si>
    <t>12377.53632134521</t>
  </si>
  <si>
    <t>12310.491073731491</t>
  </si>
  <si>
    <t>12568.24282916621</t>
  </si>
  <si>
    <t>12575.692944117349</t>
  </si>
  <si>
    <t>12663.596661771364</t>
  </si>
  <si>
    <t>12590.590859241014</t>
  </si>
  <si>
    <t>12666.575781840376</t>
  </si>
  <si>
    <t>12681.474854353346</t>
  </si>
  <si>
    <t>12909.42730737282</t>
  </si>
  <si>
    <t>12817.054909615286</t>
  </si>
  <si>
    <t>13006.27070001248</t>
  </si>
  <si>
    <t>13009.252134860099</t>
  </si>
  <si>
    <t>12952.634964877227</t>
  </si>
  <si>
    <t>13120.99460001273</t>
  </si>
  <si>
    <t>13219.326395297592</t>
  </si>
  <si>
    <t>13195.487647798975</t>
  </si>
  <si>
    <t>13037.559562462231</t>
  </si>
  <si>
    <t>12799.175559644</t>
  </si>
  <si>
    <t>12991.372784888812</t>
  </si>
  <si>
    <t>13022.66048994926</t>
  </si>
  <si>
    <t>12943.696447280885</t>
  </si>
  <si>
    <t>12901.978349810986</t>
  </si>
  <si>
    <t>12802.155837102315</t>
  </si>
  <si>
    <t>12870.691802139843</t>
  </si>
  <si>
    <t>12910.91802479663</t>
  </si>
  <si>
    <t>12957.104802370048</t>
  </si>
  <si>
    <t>12776.827529569195</t>
  </si>
  <si>
    <t>12758.949336987213</t>
  </si>
  <si>
    <t>12814.074632156971</t>
  </si>
  <si>
    <t>12930.286934802423</t>
  </si>
  <si>
    <t>12875.161639632664</t>
  </si>
  <si>
    <t>12797.685999609494</t>
  </si>
  <si>
    <t>12897.50966970747</t>
  </si>
  <si>
    <t>12894.529392249153</t>
  </si>
  <si>
    <t>13028.619887476587</t>
  </si>
  <si>
    <t>13024.300510593312</t>
  </si>
  <si>
    <t>13153.514924682147</t>
  </si>
  <si>
    <t>12967.206496217112</t>
  </si>
  <si>
    <t>13058.85899782743</t>
  </si>
  <si>
    <t>12979.227141530531</t>
  </si>
  <si>
    <t>12704.27195147818</t>
  </si>
  <si>
    <t>12224.979679769258</t>
  </si>
  <si>
    <t>12552.520852857953</t>
  </si>
  <si>
    <t>12448.850020712816</t>
  </si>
  <si>
    <t>12438.332824105548</t>
  </si>
  <si>
    <t>12520.969263036148</t>
  </si>
  <si>
    <t>12617.12748120772</t>
  </si>
  <si>
    <t>12361.705550442357</t>
  </si>
  <si>
    <t>12418.799564818559</t>
  </si>
  <si>
    <t>12579.5655687292</t>
  </si>
  <si>
    <t>12731.316667349432</t>
  </si>
  <si>
    <t>12714.789148085449</t>
  </si>
  <si>
    <t>12412.790399551151</t>
  </si>
  <si>
    <t>12481.903901851474</t>
  </si>
  <si>
    <t>12327.148220597543</t>
  </si>
  <si>
    <t>12588.581631408922</t>
  </si>
  <si>
    <t>12525.476136986705</t>
  </si>
  <si>
    <t>12264.043883564627</t>
  </si>
  <si>
    <t>12405.277785577584</t>
  </si>
  <si>
    <t>12360.203259125505</t>
  </si>
  <si>
    <t>12197.93496389801</t>
  </si>
  <si>
    <t>12034.164377353662</t>
  </si>
  <si>
    <t>11539.84687769761</t>
  </si>
  <si>
    <t>11634.50280455233</t>
  </si>
  <si>
    <t>11379.080873786965</t>
  </si>
  <si>
    <t>11424.155400239048</t>
  </si>
  <si>
    <t>11569.896176202563</t>
  </si>
  <si>
    <t>11599.94663209682</t>
  </si>
  <si>
    <t>11502.28496521909</t>
  </si>
  <si>
    <t>11563.887010935154</t>
  </si>
  <si>
    <t>11532.334263724046</t>
  </si>
  <si>
    <t>11509.797579192656</t>
  </si>
  <si>
    <t>11306.961631463635</t>
  </si>
  <si>
    <t>11616.4741513608</t>
  </si>
  <si>
    <t>11691.597976317837</t>
  </si>
  <si>
    <t>11578.912238882283</t>
  </si>
  <si>
    <t>11808.791745093251</t>
  </si>
  <si>
    <t>12017.63685808968</t>
  </si>
  <si>
    <t>11999.607047508847</t>
  </si>
  <si>
    <t>11897.437349291258</t>
  </si>
  <si>
    <t>11945.517615766348</t>
  </si>
  <si>
    <t>11783.249320538853</t>
  </si>
  <si>
    <t>11523.319358433628</t>
  </si>
  <si>
    <t>11246.863034453727</t>
  </si>
  <si>
    <t>11324.991442044467</t>
  </si>
  <si>
    <t>BuySell</t>
  </si>
  <si>
    <t>buy</t>
  </si>
  <si>
    <t>59.64014669522375</t>
  </si>
  <si>
    <t>63.117230733077285</t>
  </si>
  <si>
    <t>67.27498448998817</t>
  </si>
  <si>
    <t>69.91966773860747</t>
  </si>
  <si>
    <t>60.7222434927675</t>
  </si>
  <si>
    <t>sell</t>
  </si>
  <si>
    <t>70.95292319175034</t>
  </si>
  <si>
    <t>62.59705682133983</t>
  </si>
  <si>
    <t>72.6494435191653</t>
  </si>
  <si>
    <t>67.24096853729353</t>
  </si>
  <si>
    <t>Trades - Net Profit/Loss</t>
  </si>
  <si>
    <t>pnlplus</t>
  </si>
  <si>
    <t>1134.9409292876974</t>
  </si>
  <si>
    <t>375.9423589067975</t>
  </si>
  <si>
    <t>pnlminus</t>
  </si>
  <si>
    <t>-656.5905517973863</t>
  </si>
  <si>
    <t>-857.8859851874046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</si>
  <si>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</si>
  <si>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</si>
  <si>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</si>
  <si>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</si>
  <si>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</si>
  <si>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</si>
  <si>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</si>
  <si>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</si>
  <si>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</si>
  <si>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</si>
  <si>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</si>
  <si>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</si>
  <si>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</si>
  <si>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</si>
  <si>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12205.23</t>
  </si>
  <si>
    <t xml:space="preserve"> percD</t>
  </si>
  <si>
    <t xml:space="preserve"> percDSlow</t>
  </si>
  <si>
    <t>62.66174050071054</t>
  </si>
  <si>
    <t>60.90237858780897</t>
  </si>
  <si>
    <t>60.0267086972016</t>
  </si>
  <si>
    <t>60.20346227371201</t>
  </si>
  <si>
    <t>60.78989813936686</t>
  </si>
  <si>
    <t>60.34807414059606</t>
  </si>
  <si>
    <t>60.28379042169643</t>
  </si>
  <si>
    <t>59.35993851832087</t>
  </si>
  <si>
    <t>58.24326040788124</t>
  </si>
  <si>
    <t>59.12695258571359</t>
  </si>
  <si>
    <t>59.00645470193624</t>
  </si>
  <si>
    <t>60.275758196155735</t>
  </si>
  <si>
    <t>59.83391208917986</t>
  </si>
  <si>
    <t>59.43223542705859</t>
  </si>
  <si>
    <t>59.721447126570176</t>
  </si>
  <si>
    <t>58.90202682082884</t>
  </si>
  <si>
    <t>59.006471170560985</t>
  </si>
  <si>
    <t>58.75742188201707</t>
  </si>
  <si>
    <t>59.19926005457448</t>
  </si>
  <si>
    <t>59.62503104920546</t>
  </si>
  <si>
    <t>59.56077957877938</t>
  </si>
  <si>
    <t>60.37216679937135</t>
  </si>
  <si>
    <t>59.625049522569675</t>
  </si>
  <si>
    <t>60.87827363776018</t>
  </si>
  <si>
    <t>60.13920086559509</t>
  </si>
  <si>
    <t>61.0710806572412</t>
  </si>
  <si>
    <t>61.56915353216001</t>
  </si>
  <si>
    <t>62.18776449482694</t>
  </si>
  <si>
    <t>62.08331533641873</t>
  </si>
  <si>
    <t>62.252007911869214</t>
  </si>
  <si>
    <t>62.50106373426187</t>
  </si>
  <si>
    <t>62.661734533934485</t>
  </si>
  <si>
    <t>62.38858714484145</t>
  </si>
  <si>
    <t>62.59744535868824</t>
  </si>
  <si>
    <t>63.585595610855115</t>
  </si>
  <si>
    <t>64.42910669041893</t>
  </si>
  <si>
    <t>63.91495205622944</t>
  </si>
  <si>
    <t>64.13988445403014</t>
  </si>
  <si>
    <t>63.909328860915984</t>
  </si>
  <si>
    <t>62.995760672512965</t>
  </si>
  <si>
    <t>62.58345908819076</t>
  </si>
  <si>
    <t>62.2600656476685</t>
  </si>
  <si>
    <t>62.0983620541278</t>
  </si>
  <si>
    <t>61.92855128067074</t>
  </si>
  <si>
    <t>62.74513931209892</t>
  </si>
  <si>
    <t>62.70471556887081</t>
  </si>
  <si>
    <t>62.67236955696817</t>
  </si>
  <si>
    <t>62.357067838962195</t>
  </si>
  <si>
    <t>63.34340377375648</t>
  </si>
  <si>
    <t>63.35957821096597</t>
  </si>
  <si>
    <t>63.197878449179484</t>
  </si>
  <si>
    <t>62.251981930098864</t>
  </si>
  <si>
    <t>62.15496159037195</t>
  </si>
  <si>
    <t>62.979605954103</t>
  </si>
  <si>
    <t>62.5430332543718</t>
  </si>
  <si>
    <t>63.81230028769078</t>
  </si>
  <si>
    <t>63.763794546384894</t>
  </si>
  <si>
    <t>63.32724153419343</t>
  </si>
  <si>
    <t>63.69104824525454</t>
  </si>
  <si>
    <t>63.14126974272335</t>
  </si>
  <si>
    <t>63.0442718353012</t>
  </si>
  <si>
    <t>62.56726469687663</t>
  </si>
  <si>
    <t>63.14935026969356</t>
  </si>
  <si>
    <t>62.57533950889242</t>
  </si>
  <si>
    <t>62.25197819861413</t>
  </si>
  <si>
    <t>62.53491910052677</t>
  </si>
  <si>
    <t>62.850231008286904</t>
  </si>
  <si>
    <t>61.96092324925384</t>
  </si>
  <si>
    <t>62.90682672090413</t>
  </si>
  <si>
    <t>63.028098373044465</t>
  </si>
  <si>
    <t>62.753206798196885</t>
  </si>
  <si>
    <t>62.44600627884574</t>
  </si>
  <si>
    <t>61.613285880295486</t>
  </si>
  <si>
    <t>61.60520260041979</t>
  </si>
  <si>
    <t>62.24388437983696</t>
  </si>
  <si>
    <t>62.106452197697685</t>
  </si>
  <si>
    <t>61.726480084281654</t>
  </si>
  <si>
    <t>61.661782831342336</t>
  </si>
  <si>
    <t>62.340891269590834</t>
  </si>
  <si>
    <t>61.7830696105957</t>
  </si>
  <si>
    <t>61.81541021890037</t>
  </si>
  <si>
    <t>62.47026433444983</t>
  </si>
  <si>
    <t>62.955337959299726</t>
  </si>
  <si>
    <t>63.060443934557746</t>
  </si>
  <si>
    <t>63.294904418456106</t>
  </si>
  <si>
    <t>63.03616800690499</t>
  </si>
  <si>
    <t>62.76939158566759</t>
  </si>
  <si>
    <t>62.67237159083964</t>
  </si>
  <si>
    <t>62.082184848542404</t>
  </si>
  <si>
    <t>61.265653810979934</t>
  </si>
  <si>
    <t>61.087766680943034</t>
  </si>
  <si>
    <t>60.78056319225034</t>
  </si>
  <si>
    <t>60.1742121423423</t>
  </si>
  <si>
    <t>60.56226513363399</t>
  </si>
  <si>
    <t>60.3278011557674</t>
  </si>
  <si>
    <t>59.729550453463766</t>
  </si>
  <si>
    <t>59.212150812202815</t>
  </si>
  <si>
    <t>59.14942856830884</t>
  </si>
  <si>
    <t>59.62970523221812</t>
  </si>
  <si>
    <t>59.23894633079502</t>
  </si>
  <si>
    <t>58.42488771167154</t>
  </si>
  <si>
    <t>59.01916268081071</t>
  </si>
  <si>
    <t>59.173845302019124</t>
  </si>
  <si>
    <t>58.994743431607404</t>
  </si>
  <si>
    <t>58.994742948862616</t>
  </si>
  <si>
    <t>59.30408972476027</t>
  </si>
  <si>
    <t>58.33533629342031</t>
  </si>
  <si>
    <t>57.98530300914243</t>
  </si>
  <si>
    <t>57.675962289360854</t>
  </si>
  <si>
    <t>57.32592623501205</t>
  </si>
  <si>
    <t>56.568851470947266</t>
  </si>
  <si>
    <t>57.382909334445785</t>
  </si>
  <si>
    <t>57.03285800590701</t>
  </si>
  <si>
    <t>56.35719014485261</t>
  </si>
  <si>
    <t>56.4874376345137</t>
  </si>
  <si>
    <t>57.02471643123442</t>
  </si>
  <si>
    <t>57.659705328957415</t>
  </si>
  <si>
    <t>58.57144389623894</t>
  </si>
  <si>
    <t>59.52388532351938</t>
  </si>
  <si>
    <t>59.09242964098862</t>
  </si>
  <si>
    <t>59.55644923218762</t>
  </si>
  <si>
    <t>59.69483950279461</t>
  </si>
  <si>
    <t>59.914630757428355</t>
  </si>
  <si>
    <t>59.99602804130838</t>
  </si>
  <si>
    <t>60.484471072392736</t>
  </si>
  <si>
    <t>59.48317496543572</t>
  </si>
  <si>
    <t>60.34606736835203</t>
  </si>
  <si>
    <t>59.44246040636893</t>
  </si>
  <si>
    <t>58.27836604870089</t>
  </si>
  <si>
    <t>58.449324447057</t>
  </si>
  <si>
    <t>59.06799310556221</t>
  </si>
  <si>
    <t>59.54014856694336</t>
  </si>
  <si>
    <t>59.22268010004802</t>
  </si>
  <si>
    <t>59.44249132388783</t>
  </si>
  <si>
    <t>60.13442902044625</t>
  </si>
  <si>
    <t>58.660986144455485</t>
  </si>
  <si>
    <t>59.564574663490035</t>
  </si>
  <si>
    <t>59.60530009016244</t>
  </si>
  <si>
    <t>58.994747573977065</t>
  </si>
  <si>
    <t>59.57272321281404</t>
  </si>
  <si>
    <t>59.42618910756409</t>
  </si>
  <si>
    <t>59.426197668753744</t>
  </si>
  <si>
    <t>59.95534513507106</t>
  </si>
  <si>
    <t>58.52257880034375</t>
  </si>
  <si>
    <t>56.69910721300937</t>
  </si>
  <si>
    <t>53.442868712266446</t>
  </si>
  <si>
    <t>54.94072705037458</t>
  </si>
  <si>
    <t>55.42916910686355</t>
  </si>
  <si>
    <t>54.95701923019583</t>
  </si>
  <si>
    <t>55.0221469377941</t>
  </si>
  <si>
    <t>53.39402283222313</t>
  </si>
  <si>
    <t>53.73593341081717</t>
  </si>
  <si>
    <t>54.3057729705522</t>
  </si>
  <si>
    <t>53.678956205879906</t>
  </si>
  <si>
    <t>54.769782564680824</t>
  </si>
  <si>
    <t>55.80362118783609</t>
  </si>
  <si>
    <t>54.49300791901607</t>
  </si>
  <si>
    <t>55.11167968637329</t>
  </si>
  <si>
    <t>54.94887545004872</t>
  </si>
  <si>
    <t>55.80365078126439</t>
  </si>
  <si>
    <t>56.731659705462484</t>
  </si>
  <si>
    <t>55.59560932583879</t>
  </si>
  <si>
    <t>55.53000981903817</t>
  </si>
  <si>
    <t>54.70180552788321</t>
  </si>
  <si>
    <t>54.71001309359411</t>
  </si>
  <si>
    <t>54.46401389801607</t>
  </si>
  <si>
    <t>54.71822049459524</t>
  </si>
  <si>
    <t>53.717826842618905</t>
  </si>
  <si>
    <t>53.23402746248088</t>
  </si>
  <si>
    <t>53.77523023567544</t>
  </si>
  <si>
    <t>54.03762044964281</t>
  </si>
  <si>
    <t>53.193033100965245</t>
  </si>
  <si>
    <t>56.00561595013365</t>
  </si>
  <si>
    <t>56.497607078789656</t>
  </si>
  <si>
    <t>56.669809932000575</t>
  </si>
  <si>
    <t>56.932189175242854</t>
  </si>
  <si>
    <t>58.12117955325153</t>
  </si>
  <si>
    <t>58.31797427537281</t>
  </si>
  <si>
    <t>58.06379944725834</t>
  </si>
  <si>
    <t>58.21959979214288</t>
  </si>
  <si>
    <t>59.03957472280202</t>
  </si>
  <si>
    <t>59.74479479603219</t>
  </si>
  <si>
    <t>59.87598169014096</t>
  </si>
  <si>
    <t>60.54835674180883</t>
  </si>
  <si>
    <t>60.90095495124102</t>
  </si>
  <si>
    <t>61.55697149673408</t>
  </si>
  <si>
    <t>61.376579683262555</t>
  </si>
  <si>
    <t>61.80295340531728</t>
  </si>
  <si>
    <t>61.44217340291167</t>
  </si>
  <si>
    <t>61.294563796160844</t>
  </si>
  <si>
    <t>61.40937072294929</t>
  </si>
  <si>
    <t>60.425374645523654</t>
  </si>
  <si>
    <t>59.957973875400775</t>
  </si>
  <si>
    <t>60.23676553782592</t>
  </si>
  <si>
    <t>59.465975777141765</t>
  </si>
  <si>
    <t>60.0481828288266</t>
  </si>
  <si>
    <t>59.53156878118096</t>
  </si>
  <si>
    <t>59.482370566781036</t>
  </si>
  <si>
    <t>58.5721903485444</t>
  </si>
  <si>
    <t>59.89237819000443</t>
  </si>
  <si>
    <t>59.21177100058384</t>
  </si>
  <si>
    <t>59.73657371079507</t>
  </si>
  <si>
    <t>60.47457594278739</t>
  </si>
  <si>
    <t>60.07276201869675</t>
  </si>
  <si>
    <t>59.90877475078919</t>
  </si>
  <si>
    <t>60.507394163357816</t>
  </si>
  <si>
    <t>60.63858198476213</t>
  </si>
  <si>
    <t>61.0239745564883</t>
  </si>
  <si>
    <t>61.54057804423568</t>
  </si>
  <si>
    <t>60.81895786661388</t>
  </si>
  <si>
    <t>60.90097746738732</t>
  </si>
  <si>
    <t>62.41795110774177</t>
  </si>
  <si>
    <t>61.07317052470386</t>
  </si>
  <si>
    <t>61.04857446199323</t>
  </si>
  <si>
    <t>61.07595285557704</t>
  </si>
  <si>
    <t>60.696192755821535</t>
  </si>
  <si>
    <t>61.30712924270812</t>
  </si>
  <si>
    <t>61.579572983775634</t>
  </si>
  <si>
    <t>62.438161902106636</t>
  </si>
  <si>
    <t>62.908734340450714</t>
  </si>
  <si>
    <t>63.52790513273718</t>
  </si>
  <si>
    <t>61.83547947027274</t>
  </si>
  <si>
    <t>61.125495669486476</t>
  </si>
  <si>
    <t>60.4155022372421</t>
  </si>
  <si>
    <t>58.136926287813786</t>
  </si>
  <si>
    <t>58.74784362422832</t>
  </si>
  <si>
    <t>57.98005890084567</t>
  </si>
  <si>
    <t>58.02960849074832</t>
  </si>
  <si>
    <t>58.56620792592354</t>
  </si>
  <si>
    <t>56.91507663185246</t>
  </si>
  <si>
    <t>58.145179320669556</t>
  </si>
  <si>
    <t>56.14727126304035</t>
  </si>
  <si>
    <t>56.35368201453169</t>
  </si>
  <si>
    <t>57.542498377901765</t>
  </si>
  <si>
    <t>57.99656951543626</t>
  </si>
  <si>
    <t>58.029586666964164</t>
  </si>
  <si>
    <t>59.32573468753701</t>
  </si>
  <si>
    <t>59.30924748760037</t>
  </si>
  <si>
    <t>59.6477321247235</t>
  </si>
  <si>
    <t>60.19259431970343</t>
  </si>
  <si>
    <t>60.151330548312956</t>
  </si>
  <si>
    <t>59.862371196219335</t>
  </si>
  <si>
    <t>59.92015440169656</t>
  </si>
  <si>
    <t>57.559002616003916</t>
  </si>
  <si>
    <t>59.76331233399087</t>
  </si>
  <si>
    <t>59.85412948278669</t>
  </si>
  <si>
    <t>59.96144803309728</t>
  </si>
  <si>
    <t>61.133750685375404</t>
  </si>
  <si>
    <t>62.90874026530528</t>
  </si>
  <si>
    <t>62.24002250524271</t>
  </si>
  <si>
    <t>62.735355646413794</t>
  </si>
  <si>
    <t>63.60221672053729</t>
  </si>
  <si>
    <t>62.677545521958564</t>
  </si>
  <si>
    <t>63.635240419914574</t>
  </si>
  <si>
    <t>64.39475770848026</t>
  </si>
  <si>
    <t>64.98093719065562</t>
  </si>
  <si>
    <t>64.83231567895794</t>
  </si>
  <si>
    <t>64.67324793856935</t>
  </si>
  <si>
    <t>65.01389236823668</t>
  </si>
  <si>
    <t>64.8227909794579</t>
  </si>
  <si>
    <t>65.03880737384384</t>
  </si>
  <si>
    <t>65.07204806239825</t>
  </si>
  <si>
    <t>65.30468382560151</t>
  </si>
  <si>
    <t>66.33493123464973</t>
  </si>
  <si>
    <t>66.94975628124439</t>
  </si>
  <si>
    <t>67.02454111718117</t>
  </si>
  <si>
    <t>67.42335038640732</t>
  </si>
  <si>
    <t>67.77233237584187</t>
  </si>
  <si>
    <t>67.27379741761709</t>
  </si>
  <si>
    <t>67.61443520978116</t>
  </si>
  <si>
    <t>68.29575152226629</t>
  </si>
  <si>
    <t>68.95211394999242</t>
  </si>
  <si>
    <t>69.30105745922216</t>
  </si>
  <si>
    <t>68.37050935028033</t>
  </si>
  <si>
    <t>69.66664202773147</t>
  </si>
  <si>
    <t>69.59187083279005</t>
  </si>
  <si>
    <t>69.30106720005638</t>
  </si>
  <si>
    <t>69.40906756048527</t>
  </si>
  <si>
    <t>69.39244548565459</t>
  </si>
  <si>
    <t>69.24290492914618</t>
  </si>
  <si>
    <t>70.26484152733138</t>
  </si>
  <si>
    <t>70.09869262298484</t>
  </si>
  <si>
    <t>69.45892179619896</t>
  </si>
  <si>
    <t>69.66664334951338</t>
  </si>
  <si>
    <t>69.37584950324437</t>
  </si>
  <si>
    <t>69.63342072587339</t>
  </si>
  <si>
    <t>69.48387234883839</t>
  </si>
  <si>
    <t>69.09335669529584</t>
  </si>
  <si>
    <t>69.34260322895868</t>
  </si>
  <si>
    <t>69.13489533694354</t>
  </si>
  <si>
    <t>68.92717511020108</t>
  </si>
  <si>
    <t>69.20967970660627</t>
  </si>
  <si>
    <t>69.533710362889</t>
  </si>
  <si>
    <t>69.51708771588497</t>
  </si>
  <si>
    <t>70.09038491866167</t>
  </si>
  <si>
    <t>69.81619102782962</t>
  </si>
  <si>
    <t>69.43401379662765</t>
  </si>
  <si>
    <t>69.83283038564048</t>
  </si>
  <si>
    <t>69.17642895056012</t>
  </si>
  <si>
    <t>68.79425996711223</t>
  </si>
  <si>
    <t>68.53669497609664</t>
  </si>
  <si>
    <t>68.96872256915876</t>
  </si>
  <si>
    <t>68.76930927629074</t>
  </si>
  <si>
    <t>68.93550083189116</t>
  </si>
  <si>
    <t>68.71116746009412</t>
  </si>
  <si>
    <t>68.70284336552001</t>
  </si>
  <si>
    <t>70.46960859539303</t>
  </si>
  <si>
    <t>70.19362939241601</t>
  </si>
  <si>
    <t>69.23198316273132</t>
  </si>
  <si>
    <t>68.06126969930426</t>
  </si>
  <si>
    <t>68.21177446579821</t>
  </si>
  <si>
    <t>68.84730623478232</t>
  </si>
  <si>
    <t>69.6417236328125</t>
  </si>
  <si>
    <t>69.95114299619046</t>
  </si>
  <si>
    <t>70.93787673760949</t>
  </si>
  <si>
    <t>68.71350916546471</t>
  </si>
  <si>
    <t>65.45219751962733</t>
  </si>
  <si>
    <t>66.16299051256667</t>
  </si>
  <si>
    <t>67.2333803320191</t>
  </si>
  <si>
    <t>68.14486750804564</t>
  </si>
  <si>
    <t>67.91071683123265</t>
  </si>
  <si>
    <t>68.77205520599125</t>
  </si>
  <si>
    <t>68.15322500661814</t>
  </si>
  <si>
    <t>69.30722574105002</t>
  </si>
  <si>
    <t>70.72045366684067</t>
  </si>
  <si>
    <t>69.48283450595451</t>
  </si>
  <si>
    <t>70.14346380241264</t>
  </si>
  <si>
    <t>69.700267468326</t>
  </si>
  <si>
    <t>68.57133064137304</t>
  </si>
  <si>
    <t>69.21523587179087</t>
  </si>
  <si>
    <t>69.07310088433897</t>
  </si>
  <si>
    <t>68.96438076048413</t>
  </si>
  <si>
    <t>68.94763769748289</t>
  </si>
  <si>
    <t>69.16506399458203</t>
  </si>
  <si>
    <t>67.93580502419658</t>
  </si>
  <si>
    <t>69.0647274898263</t>
  </si>
  <si>
    <t>68.47934550411269</t>
  </si>
  <si>
    <t>70.90444752265685</t>
  </si>
  <si>
    <t>70.98808747626063</t>
  </si>
  <si>
    <t>70.13511919468645</t>
  </si>
  <si>
    <t>70.56996225427919</t>
  </si>
  <si>
    <t>70.18527387459731</t>
  </si>
  <si>
    <t>70.44449147605641</t>
  </si>
  <si>
    <t>70.87098517408661</t>
  </si>
  <si>
    <t>70.64519148106983</t>
  </si>
  <si>
    <t>72.04173744916743</t>
  </si>
  <si>
    <t>72.12535095214844</t>
  </si>
  <si>
    <t>72.4096669258968</t>
  </si>
  <si>
    <t>72.59365351295486</t>
  </si>
  <si>
    <t>71.35601382932222</t>
  </si>
  <si>
    <t>70.73719464414822</t>
  </si>
  <si>
    <t>70.16018561407793</t>
  </si>
  <si>
    <t>69.81733498415078</t>
  </si>
  <si>
    <t>70.52813501393902</t>
  </si>
  <si>
    <t>70.88348716920844</t>
  </si>
  <si>
    <t>71.46429066516166</t>
  </si>
  <si>
    <t>70.6141172193997</t>
  </si>
  <si>
    <t>71.56529325530151</t>
  </si>
  <si>
    <t>71.11919209526728</t>
  </si>
  <si>
    <t>71.09394240283878</t>
  </si>
  <si>
    <t>71.16969744064016</t>
  </si>
  <si>
    <t>70.50468736684458</t>
  </si>
  <si>
    <t>69.42728169970556</t>
  </si>
  <si>
    <t>69.55351806229974</t>
  </si>
  <si>
    <t>69.12424309259028</t>
  </si>
  <si>
    <t>69.57035367182739</t>
  </si>
  <si>
    <t>67.75218417376881</t>
  </si>
  <si>
    <t>67.86163292652134</t>
  </si>
  <si>
    <t>67.49966464762365</t>
  </si>
  <si>
    <t>66.69160507602959</t>
  </si>
  <si>
    <t>67.65960177700205</t>
  </si>
  <si>
    <t>66.96936586014844</t>
  </si>
  <si>
    <t>67.17138701747476</t>
  </si>
  <si>
    <t>66.70000103903122</t>
  </si>
  <si>
    <t>67.37341010352702</t>
  </si>
  <si>
    <t>67.33973190494164</t>
  </si>
  <si>
    <t>66.73366621962182</t>
  </si>
  <si>
    <t>66.70843672528258</t>
  </si>
  <si>
    <t>66.70001139784812</t>
  </si>
  <si>
    <t>67.78586962190431</t>
  </si>
  <si>
    <t>67.73535073060836</t>
  </si>
  <si>
    <t>67.90372721053895</t>
  </si>
  <si>
    <t>67.53335402191696</t>
  </si>
  <si>
    <t>68.75389546457548</t>
  </si>
  <si>
    <t>70.16800129697197</t>
  </si>
  <si>
    <t>70.51312245989776</t>
  </si>
  <si>
    <t>71.44747283047744</t>
  </si>
  <si>
    <t>73.06362071459188</t>
  </si>
  <si>
    <t>71.70841082254073</t>
  </si>
  <si>
    <t>72.76059664514187</t>
  </si>
  <si>
    <t>73.86328125</t>
  </si>
  <si>
    <t>74.10737091226056</t>
  </si>
  <si>
    <t>74.22521043632713</t>
  </si>
  <si>
    <t>74.25046522353107</t>
  </si>
  <si>
    <t>73.0636020929121</t>
  </si>
  <si>
    <t>73.65284384500293</t>
  </si>
  <si>
    <t>72.41546401647754</t>
  </si>
  <si>
    <t>71.73364962581017</t>
  </si>
  <si>
    <t>71.86832854048528</t>
  </si>
  <si>
    <t>72.82793509103091</t>
  </si>
  <si>
    <t>73.79592675139091</t>
  </si>
  <si>
    <t>74.2757426298766</t>
  </si>
  <si>
    <t>73.62535521162943</t>
  </si>
  <si>
    <t>74.48088347113034</t>
  </si>
  <si>
    <t>72.75290282573181</t>
  </si>
  <si>
    <t>72.89689912310061</t>
  </si>
  <si>
    <t>72.64278892334839</t>
  </si>
  <si>
    <t>73.21876927200798</t>
  </si>
  <si>
    <t>73.03244922993309</t>
  </si>
  <si>
    <t>72.76984223897155</t>
  </si>
  <si>
    <t>72.4564252582852</t>
  </si>
  <si>
    <t>72.2446806689948</t>
  </si>
  <si>
    <t>72.34631924909641</t>
  </si>
  <si>
    <t>72.15995759725351</t>
  </si>
  <si>
    <t>72.25313606537469</t>
  </si>
  <si>
    <t>71.85502227007608</t>
  </si>
  <si>
    <t>71.93127400819853</t>
  </si>
  <si>
    <t>72.04136238114005</t>
  </si>
  <si>
    <t>71.87198147366149</t>
  </si>
  <si>
    <t>72.0667901526354</t>
  </si>
  <si>
    <t>72.10067946676796</t>
  </si>
  <si>
    <t>72.98160087813238</t>
  </si>
  <si>
    <t>73.84560014966242</t>
  </si>
  <si>
    <t>73.84558576396216</t>
  </si>
  <si>
    <t>72.56656981179897</t>
  </si>
  <si>
    <t>72.39713220705946</t>
  </si>
  <si>
    <t>72.45641676371666</t>
  </si>
  <si>
    <t>71.81266171970387</t>
  </si>
  <si>
    <t>71.36373483593884</t>
  </si>
  <si>
    <t>71.48232630138364</t>
  </si>
  <si>
    <t>72.14301852147901</t>
  </si>
  <si>
    <t>72.65126585921068</t>
  </si>
  <si>
    <t>72.20233906787975</t>
  </si>
  <si>
    <t>72.22771714306569</t>
  </si>
  <si>
    <t>72.25313880878981</t>
  </si>
  <si>
    <t>72.25313398937465</t>
  </si>
  <si>
    <t>71.89737945243884</t>
  </si>
  <si>
    <t>73.03243308895911</t>
  </si>
  <si>
    <t>72.88842379964923</t>
  </si>
  <si>
    <t>72.69362191247038</t>
  </si>
  <si>
    <t>72.97313081343822</t>
  </si>
  <si>
    <t>71.89738014396349</t>
  </si>
  <si>
    <t>71.61808604803333</t>
  </si>
  <si>
    <t>72.47067277723502</t>
  </si>
  <si>
    <t>72.6070994008607</t>
  </si>
  <si>
    <t>72.64119304135448</t>
  </si>
  <si>
    <t>72.19784053427438</t>
  </si>
  <si>
    <t>71.84827938985691</t>
  </si>
  <si>
    <t>72.39395464794606</t>
  </si>
  <si>
    <t>72.47068299355347</t>
  </si>
  <si>
    <t>72.53888673971022</t>
  </si>
  <si>
    <t>71.83123380803917</t>
  </si>
  <si>
    <t>72.17226591873728</t>
  </si>
  <si>
    <t>72.2063797558252</t>
  </si>
  <si>
    <t>71.61807285836454</t>
  </si>
  <si>
    <t>71.8738753456522</t>
  </si>
  <si>
    <t>72.84582036711343</t>
  </si>
  <si>
    <t>72.8628721118625</t>
  </si>
  <si>
    <t>73.0419181551798</t>
  </si>
  <si>
    <t>72.45362519923437</t>
  </si>
  <si>
    <t>71.88240344669971</t>
  </si>
  <si>
    <t>72.18931357376755</t>
  </si>
  <si>
    <t>72.36836601965194</t>
  </si>
  <si>
    <t>72.24898977554264</t>
  </si>
  <si>
    <t>71.4560895129904</t>
  </si>
  <si>
    <t>71.80565709721398</t>
  </si>
  <si>
    <t>71.22589874267578</t>
  </si>
  <si>
    <t>71.27704145831143</t>
  </si>
  <si>
    <t>70.86780747436461</t>
  </si>
  <si>
    <t>70.25392700183994</t>
  </si>
  <si>
    <t>70.70579980391784</t>
  </si>
  <si>
    <t>70.71432758685913</t>
  </si>
  <si>
    <t>70.6887614831945</t>
  </si>
  <si>
    <t>71.37936589210315</t>
  </si>
  <si>
    <t>71.37083732570503</t>
  </si>
  <si>
    <t>71.37082196198006</t>
  </si>
  <si>
    <t>71.49871721257472</t>
  </si>
  <si>
    <t>70.74844402946768</t>
  </si>
  <si>
    <t>70.36474886581031</t>
  </si>
  <si>
    <t>69.64006191407064</t>
  </si>
  <si>
    <t>70.39034622192347</t>
  </si>
  <si>
    <t>71.20883897464371</t>
  </si>
  <si>
    <t>70.89337289929571</t>
  </si>
  <si>
    <t>71.2685191842394</t>
  </si>
  <si>
    <t>71.05536141318245</t>
  </si>
  <si>
    <t>71.24295309677603</t>
  </si>
  <si>
    <t>72.10405649556411</t>
  </si>
  <si>
    <t>71.19178150514074</t>
  </si>
  <si>
    <t>69.70117426490303</t>
  </si>
  <si>
    <t>70.19904840796697</t>
  </si>
  <si>
    <t>71.85574748111715</t>
  </si>
  <si>
    <t>71.77848750674819</t>
  </si>
  <si>
    <t>70.60248736459394</t>
  </si>
  <si>
    <t>70.92009956493412</t>
  </si>
  <si>
    <t>70.79133578329044</t>
  </si>
  <si>
    <t>70.99735939777798</t>
  </si>
  <si>
    <t>71.87291318100834</t>
  </si>
  <si>
    <t>70.98017509132636</t>
  </si>
  <si>
    <t>71.60680366686175</t>
  </si>
  <si>
    <t>71.19481121999863</t>
  </si>
  <si>
    <t>69.85568138429392</t>
  </si>
  <si>
    <t>69.6668426963061</t>
  </si>
  <si>
    <t>69.93294245099932</t>
  </si>
  <si>
    <t>70.45656462603053</t>
  </si>
  <si>
    <t>70.90292113283873</t>
  </si>
  <si>
    <t>69.46082342394375</t>
  </si>
  <si>
    <t>68.43077479792117</t>
  </si>
  <si>
    <t>67.45220016546045</t>
  </si>
  <si>
    <t>67.64106059709432</t>
  </si>
  <si>
    <t>67.83847213528522</t>
  </si>
  <si>
    <t>67.60671898965585</t>
  </si>
  <si>
    <t>67.83847163196992</t>
  </si>
  <si>
    <t>67.82990413969189</t>
  </si>
  <si>
    <t>68.33634047877071</t>
  </si>
  <si>
    <t>67.96722868407018</t>
  </si>
  <si>
    <t>67.79557796454773</t>
  </si>
  <si>
    <t>67.19467997677752</t>
  </si>
  <si>
    <t>67.52946263289185</t>
  </si>
  <si>
    <t>67.0830953418153</t>
  </si>
  <si>
    <t>67.08310172440271</t>
  </si>
  <si>
    <t>67.25477119849961</t>
  </si>
  <si>
    <t>67.35777042578137</t>
  </si>
  <si>
    <t>63.25469174439668</t>
  </si>
  <si>
    <t>62.576547620617966</t>
  </si>
  <si>
    <t>62.8083384302976</t>
  </si>
  <si>
    <t>62.662396419684356</t>
  </si>
  <si>
    <t>62.499293324281496</t>
  </si>
  <si>
    <t>62.130189121707524</t>
  </si>
  <si>
    <t>61.77825042521756</t>
  </si>
  <si>
    <t>62.396312888306156</t>
  </si>
  <si>
    <t>62.17311495617512</t>
  </si>
  <si>
    <t>62.7396454679234</t>
  </si>
  <si>
    <t>62.576567964237455</t>
  </si>
  <si>
    <t>62.91131732803298</t>
  </si>
  <si>
    <t>62.705321926560956</t>
  </si>
  <si>
    <t>62.43064241148804</t>
  </si>
  <si>
    <t>63.70873936709579</t>
  </si>
  <si>
    <t>64.26220552725718</t>
  </si>
  <si>
    <t>64.77241671015854</t>
  </si>
  <si>
    <t>65.68043711786127</t>
  </si>
  <si>
    <t>65.09240507163665</t>
  </si>
  <si>
    <t>64.87619935814698</t>
  </si>
  <si>
    <t>64.20166127617185</t>
  </si>
  <si>
    <t>64.17572342757295</t>
  </si>
  <si>
    <t>65.20481813339582</t>
  </si>
  <si>
    <t>65.13563859423915</t>
  </si>
  <si>
    <t>65.46424423317772</t>
  </si>
  <si>
    <t>65.23941293034025</t>
  </si>
  <si>
    <t>64.21895593997368</t>
  </si>
  <si>
    <t>66.07824801752575</t>
  </si>
  <si>
    <t>65.55937010428205</t>
  </si>
  <si>
    <t>63.31959347267654</t>
  </si>
  <si>
    <t>63.933578505225896</t>
  </si>
  <si>
    <t>61.21815812562482</t>
  </si>
  <si>
    <t>61.391113537133585</t>
  </si>
  <si>
    <t>60.63010187862495</t>
  </si>
  <si>
    <t>60.77711231342159</t>
  </si>
  <si>
    <t>59.8863787578088</t>
  </si>
  <si>
    <t>58.52867357836863</t>
  </si>
  <si>
    <t>58.50273250495747</t>
  </si>
  <si>
    <t>57.14502151160748</t>
  </si>
  <si>
    <t>57.508220929204874</t>
  </si>
  <si>
    <t>56.74721502004165</t>
  </si>
  <si>
    <t>56.59156755693881</t>
  </si>
  <si>
    <t>58.0097943960037</t>
  </si>
  <si>
    <t>58.24328634636658</t>
  </si>
  <si>
    <t>58.32112160929926</t>
  </si>
  <si>
    <t>58.01845346982019</t>
  </si>
  <si>
    <t>58.23464649729757</t>
  </si>
  <si>
    <t>59.6442442738741</t>
  </si>
  <si>
    <t>60.327426527407546</t>
  </si>
  <si>
    <t>59.601007054106894</t>
  </si>
  <si>
    <t>59.50587562920183</t>
  </si>
  <si>
    <t>61.09708845324771</t>
  </si>
  <si>
    <t>61.89268368035043</t>
  </si>
  <si>
    <t>64.01141010175138</t>
  </si>
  <si>
    <t>65.22211056042812</t>
  </si>
  <si>
    <t>64.41785890505552</t>
  </si>
  <si>
    <t>64.3313807125919</t>
  </si>
  <si>
    <t>63.85573253037964</t>
  </si>
  <si>
    <t>63.43200520968031</t>
  </si>
  <si>
    <t>64.69739500716828</t>
  </si>
  <si>
    <t>64.13943851954436</t>
  </si>
  <si>
    <t>64.4184201760013</t>
  </si>
  <si>
    <t>64.70613717558888</t>
  </si>
  <si>
    <t>64.08714072705492</t>
  </si>
  <si>
    <t>64.26150205739519</t>
  </si>
  <si>
    <t>63.99996293068345</t>
  </si>
  <si>
    <t>63.34610015383101</t>
  </si>
  <si>
    <t>63.28505977747243</t>
  </si>
  <si>
    <t>62.23888099090249</t>
  </si>
  <si>
    <t>62.535293579042076</t>
  </si>
  <si>
    <t>63.43326957179091</t>
  </si>
  <si>
    <t>62.68350288460285</t>
  </si>
  <si>
    <t>63.45944321590051</t>
  </si>
  <si>
    <t>64.9938194542009</t>
  </si>
  <si>
    <t>66.4759236756682</t>
  </si>
  <si>
    <t>65.30768184241029</t>
  </si>
  <si>
    <t>67.02514466684308</t>
  </si>
  <si>
    <t>67.01641940590905</t>
  </si>
  <si>
    <t>67.30412571907317</t>
  </si>
  <si>
    <t>67.64412659642677</t>
  </si>
  <si>
    <t>67.15591809066856</t>
  </si>
  <si>
    <t>66.44975263376584</t>
  </si>
  <si>
    <t>66.11845995340218</t>
  </si>
  <si>
    <t>65.09844183602581</t>
  </si>
  <si>
    <t>62.74454906757642</t>
  </si>
  <si>
    <t>64.50559997974959</t>
  </si>
  <si>
    <t>66.2056425251874</t>
  </si>
  <si>
    <t>66.475913618792</t>
  </si>
  <si>
    <t>68.30672240468975</t>
  </si>
  <si>
    <t>67.89695955582198</t>
  </si>
  <si>
    <t>68.50723771870054</t>
  </si>
  <si>
    <t>68.29801320630585</t>
  </si>
  <si>
    <t>67.28669084362109</t>
  </si>
  <si>
    <t>67.75748061310274</t>
  </si>
  <si>
    <t>68.00158319351729</t>
  </si>
  <si>
    <t>67.46105532796534</t>
  </si>
  <si>
    <t>65.17691853299797</t>
  </si>
  <si>
    <t>65.95281982421875</t>
  </si>
  <si>
    <t>65.82205577803488</t>
  </si>
  <si>
    <t>66.3712986907372</t>
  </si>
  <si>
    <t>65.37740136700528</t>
  </si>
  <si>
    <t>65.01453700885571</t>
  </si>
  <si>
    <t>64.68053996659889</t>
  </si>
  <si>
    <t>64.61900195788262</t>
  </si>
  <si>
    <t>64.93541717529297</t>
  </si>
  <si>
    <t>64.93544744536423</t>
  </si>
  <si>
    <t>64.90026680126316</t>
  </si>
  <si>
    <t>64.91785052488814</t>
  </si>
  <si>
    <t>63.42368105861687</t>
  </si>
  <si>
    <t>63.30939863169501</t>
  </si>
  <si>
    <t>62.20195561303857</t>
  </si>
  <si>
    <t>62.17559558020443</t>
  </si>
  <si>
    <t>63.300618651038214</t>
  </si>
  <si>
    <t>64.07409012348623</t>
  </si>
  <si>
    <t>63.74887743654606</t>
  </si>
  <si>
    <t>62.7908456687266</t>
  </si>
  <si>
    <t>62.13165439176372</t>
  </si>
  <si>
    <t>63.573098404288835</t>
  </si>
  <si>
    <t>63.555487077147504</t>
  </si>
  <si>
    <t>63.36213906818245</t>
  </si>
  <si>
    <t>63.6170209084361</t>
  </si>
  <si>
    <t>63.43245227637744</t>
  </si>
  <si>
    <t>63.52913460348652</t>
  </si>
  <si>
    <t>63.388512363377025</t>
  </si>
  <si>
    <t>63.04572346918404</t>
  </si>
  <si>
    <t>66.1307730478307</t>
  </si>
  <si>
    <t>65.80557027065669</t>
  </si>
  <si>
    <t>64.88268346330567</t>
  </si>
  <si>
    <t>64.47839393648688</t>
  </si>
  <si>
    <t>65.50671870552247</t>
  </si>
  <si>
    <t>65.88467323613321</t>
  </si>
  <si>
    <t>65.40127143513762</t>
  </si>
  <si>
    <t>64.47839443688882</t>
  </si>
  <si>
    <t>65.12879256796049</t>
  </si>
  <si>
    <t>64.61023358045725</t>
  </si>
  <si>
    <t>64.87390892640973</t>
  </si>
  <si>
    <t>64.97936945665074</t>
  </si>
  <si>
    <t>65.48037179340763</t>
  </si>
  <si>
    <t>65.74405080965882</t>
  </si>
  <si>
    <t>65.55945241353524</t>
  </si>
  <si>
    <t>65.73524735220475</t>
  </si>
  <si>
    <t>66.00772932593244</t>
  </si>
  <si>
    <t>66.35930280757859</t>
  </si>
  <si>
    <t>65.59463087236347</t>
  </si>
  <si>
    <t>63.01056143240292</t>
  </si>
  <si>
    <t>63.23029954378639</t>
  </si>
  <si>
    <t>61.72734108849168</t>
  </si>
  <si>
    <t>62.62382967176034</t>
  </si>
  <si>
    <t>63.48521150261493</t>
  </si>
  <si>
    <t>63.66975715887615</t>
  </si>
  <si>
    <t>64.71569142384269</t>
  </si>
  <si>
    <t>64.57506232745261</t>
  </si>
  <si>
    <t>66.47390953561955</t>
  </si>
  <si>
    <t>66.42962712646982</t>
  </si>
  <si>
    <t>66.14608895043524</t>
  </si>
  <si>
    <t>66.52705681982583</t>
  </si>
  <si>
    <t>66.6688324974418</t>
  </si>
  <si>
    <t>67.15611391782286</t>
  </si>
  <si>
    <t>67.46619649879739</t>
  </si>
  <si>
    <t>66.33217486073526</t>
  </si>
  <si>
    <t>66.53592089540531</t>
  </si>
  <si>
    <t>66.6068033430084</t>
  </si>
  <si>
    <t>67.59909437862585</t>
  </si>
  <si>
    <t>67.14723502322938</t>
  </si>
  <si>
    <t>67.26241480028085</t>
  </si>
  <si>
    <t>67.07635117595552</t>
  </si>
  <si>
    <t>68.41416633753052</t>
  </si>
  <si>
    <t>68.4318931338022</t>
  </si>
  <si>
    <t>68.56477610057826</t>
  </si>
  <si>
    <t>68.41415582613776</t>
  </si>
  <si>
    <t>65.56137016107098</t>
  </si>
  <si>
    <t>61.99092953310178</t>
  </si>
  <si>
    <t>61.618818046104884</t>
  </si>
  <si>
    <t>60.201286245495055</t>
  </si>
  <si>
    <t>60.72399823925114</t>
  </si>
  <si>
    <t>60.26329638552481</t>
  </si>
  <si>
    <t>60.369615663574834</t>
  </si>
  <si>
    <t>61.166982452245136</t>
  </si>
  <si>
    <t>60.768294008919554</t>
  </si>
  <si>
    <t>60.69742385105478</t>
  </si>
  <si>
    <t>60.37847263965596</t>
  </si>
  <si>
    <t>60.44935485543513</t>
  </si>
  <si>
    <t>60.041805680931844</t>
  </si>
  <si>
    <t>59.9975246350773</t>
  </si>
  <si>
    <t>60.14811921581239</t>
  </si>
  <si>
    <t>59.7582931228764</t>
  </si>
  <si>
    <t>60.03296478268498</t>
  </si>
  <si>
    <t>60.812598240263824</t>
  </si>
  <si>
    <t>61.34417350315001</t>
  </si>
  <si>
    <t>61.051816271355904</t>
  </si>
  <si>
    <t>61.20241589336709</t>
  </si>
  <si>
    <t>60.92777207953747</t>
  </si>
  <si>
    <t>61.32644907365439</t>
  </si>
  <si>
    <t>61.66311987192965</t>
  </si>
  <si>
    <t>61.26443992794656</t>
  </si>
  <si>
    <t>61.02522780715994</t>
  </si>
  <si>
    <t>60.493647709372155</t>
  </si>
  <si>
    <t>60.13039653381898</t>
  </si>
  <si>
    <t>60.98979769936437</t>
  </si>
  <si>
    <t>61.1847041184262</t>
  </si>
  <si>
    <t>62.12382554365474</t>
  </si>
  <si>
    <t>61.65426224247424</t>
  </si>
  <si>
    <t>60.93662515822191</t>
  </si>
  <si>
    <t>61.33531314132945</t>
  </si>
  <si>
    <t>61.48593017420583</t>
  </si>
  <si>
    <t>61.72513030469905</t>
  </si>
  <si>
    <t>61.43276767991325</t>
  </si>
  <si>
    <t>61.62768096209287</t>
  </si>
  <si>
    <t>61.49812860812864</t>
  </si>
  <si>
    <t>62.21313116955004</t>
  </si>
  <si>
    <t>63.276674915311894</t>
  </si>
  <si>
    <t>62.87449066318214</t>
  </si>
  <si>
    <t>62.86554708879422</t>
  </si>
  <si>
    <t>62.802974247719945</t>
  </si>
  <si>
    <t>59.95197803224435</t>
  </si>
  <si>
    <t>59.65703706845679</t>
  </si>
  <si>
    <t>60.997646852858225</t>
  </si>
  <si>
    <t>61.90925181534545</t>
  </si>
  <si>
    <t>62.8029902928755</t>
  </si>
  <si>
    <t>65.13565099496309</t>
  </si>
  <si>
    <t>63.69672823793387</t>
  </si>
  <si>
    <t>62.49019152158435</t>
  </si>
  <si>
    <t>61.373012921424426</t>
  </si>
  <si>
    <t>65.94896622782336</t>
  </si>
  <si>
    <t>67.03037494808908</t>
  </si>
  <si>
    <t>67.72748479658387</t>
  </si>
  <si>
    <t>68.51398009018033</t>
  </si>
  <si>
    <t>68.46035065009065</t>
  </si>
  <si>
    <t>67.7096258661549</t>
  </si>
  <si>
    <t>65.05522043422309</t>
  </si>
  <si>
    <t>63.38392935100387</t>
  </si>
  <si>
    <t>64.92114565063027</t>
  </si>
  <si>
    <t>67.0303601678814</t>
  </si>
  <si>
    <t>67.47723804820528</t>
  </si>
  <si>
    <t>67.92411451387964</t>
  </si>
  <si>
    <t>67.40573735153814</t>
  </si>
  <si>
    <t>67.9330536678986</t>
  </si>
  <si>
    <t>68.02242838177503</t>
  </si>
  <si>
    <t>68.74635338408834</t>
  </si>
  <si>
    <t>68.88040799467726</t>
  </si>
  <si>
    <t>68.04922998417898</t>
  </si>
  <si>
    <t>67.75429408851603</t>
  </si>
  <si>
    <t>68.1475346957631</t>
  </si>
  <si>
    <t>67.38786670977755</t>
  </si>
  <si>
    <t>68.1564898406108</t>
  </si>
  <si>
    <t>69.05022231846426</t>
  </si>
  <si>
    <t>69.18427020383885</t>
  </si>
  <si>
    <t>69.38090137480664</t>
  </si>
  <si>
    <t>68.61229074812465</t>
  </si>
  <si>
    <t>67.1376195304983</t>
  </si>
  <si>
    <t>67.5040602064969</t>
  </si>
  <si>
    <t>68.81786012082105</t>
  </si>
  <si>
    <t>69.36304002503205</t>
  </si>
  <si>
    <t>69.45240257370928</t>
  </si>
  <si>
    <t>68.55866252852734</t>
  </si>
  <si>
    <t>67.62916162238035</t>
  </si>
  <si>
    <t>67.43255175772713</t>
  </si>
  <si>
    <t>66.33325380013667</t>
  </si>
  <si>
    <t>65.99342405237257</t>
  </si>
  <si>
    <t>65.06532371219095</t>
  </si>
  <si>
    <t>62.85773372545548</t>
  </si>
  <si>
    <t>63.902965400965705</t>
  </si>
  <si>
    <t>65.46177911034273</t>
  </si>
  <si>
    <t>65.41675500104157</t>
  </si>
  <si>
    <t>65.23653005223272</t>
  </si>
  <si>
    <t>67.19182982755824</t>
  </si>
  <si>
    <t>67.81356271964073</t>
  </si>
  <si>
    <t>68.3181451456283</t>
  </si>
  <si>
    <t>68.46231067606894</t>
  </si>
  <si>
    <t>67.02062192058054</t>
  </si>
  <si>
    <t>67.52522073180636</t>
  </si>
  <si>
    <t>68.18299291064861</t>
  </si>
  <si>
    <t>67.29094570859165</t>
  </si>
  <si>
    <t>68.50736970774439</t>
  </si>
  <si>
    <t>68.43527038183505</t>
  </si>
  <si>
    <t>69.96708808531051</t>
  </si>
  <si>
    <t>70.37256380357503</t>
  </si>
  <si>
    <t>69.5976423093154</t>
  </si>
  <si>
    <t>70.37257577742562</t>
  </si>
  <si>
    <t>66.53404146384551</t>
  </si>
  <si>
    <t>67.02062197531001</t>
  </si>
  <si>
    <t>67.26390901399554</t>
  </si>
  <si>
    <t>68.48033780641664</t>
  </si>
  <si>
    <t>66.22768812908097</t>
  </si>
  <si>
    <t>67.49819282613694</t>
  </si>
  <si>
    <t>67.5792806391084</t>
  </si>
  <si>
    <t>67.6243469233793</t>
  </si>
  <si>
    <t>67.82256105108158</t>
  </si>
  <si>
    <t>67.95770910128869</t>
  </si>
  <si>
    <t>68.0838669091674</t>
  </si>
  <si>
    <t>69.12007686122709</t>
  </si>
  <si>
    <t>68.93086906198292</t>
  </si>
  <si>
    <t>67.78654565180351</t>
  </si>
  <si>
    <t>67.37449444170458</t>
  </si>
  <si>
    <t>68.54710210536192</t>
  </si>
  <si>
    <t>68.43801662090011</t>
  </si>
  <si>
    <t>67.9380777523543</t>
  </si>
  <si>
    <t>68.8106843129961</t>
  </si>
  <si>
    <t>68.09260062240331</t>
  </si>
  <si>
    <t>66.15643726628849</t>
  </si>
  <si>
    <t>66.12008257629279</t>
  </si>
  <si>
    <t>66.84728427744493</t>
  </si>
  <si>
    <t>67.20178878735176</t>
  </si>
  <si>
    <t>67.00180295961539</t>
  </si>
  <si>
    <t>66.68365585182345</t>
  </si>
  <si>
    <t>68.06530712012996</t>
  </si>
  <si>
    <t>68.15623467249044</t>
  </si>
  <si>
    <t>68.69254012329507</t>
  </si>
  <si>
    <t>69.00160836956006</t>
  </si>
  <si>
    <t>69.59243595366696</t>
  </si>
  <si>
    <t>71.8103813288762</t>
  </si>
  <si>
    <t>74.59187954265062</t>
  </si>
  <si>
    <t>74.80096212284808</t>
  </si>
  <si>
    <t>74.47372114481381</t>
  </si>
  <si>
    <t>73.13750029083756</t>
  </si>
  <si>
    <t>74.07377941712883</t>
  </si>
  <si>
    <t>73.3283898164796</t>
  </si>
  <si>
    <t>72.65573548650205</t>
  </si>
  <si>
    <t>71.95580291748047</t>
  </si>
  <si>
    <t>71.87400215719505</t>
  </si>
  <si>
    <t>72.19216288091852</t>
  </si>
  <si>
    <t>71.9648930546484</t>
  </si>
  <si>
    <t>71.85584366218973</t>
  </si>
  <si>
    <t>72.0648938675349</t>
  </si>
  <si>
    <t>71.2286265392322</t>
  </si>
  <si>
    <t>71.99218695833113</t>
  </si>
  <si>
    <t>72.43759258628958</t>
  </si>
  <si>
    <t>72.72845751919284</t>
  </si>
  <si>
    <t>72.47395051150885</t>
  </si>
  <si>
    <t>71.71948019427677</t>
  </si>
  <si>
    <t>70.9286488340807</t>
  </si>
  <si>
    <t>70.4923300817356</t>
  </si>
  <si>
    <t>71.31042716126098</t>
  </si>
  <si>
    <t>72.45576445366747</t>
  </si>
  <si>
    <t>71.66493689152709</t>
  </si>
  <si>
    <t>72.19215332013283</t>
  </si>
  <si>
    <t>72.91331575653736</t>
  </si>
  <si>
    <t>72.71169389723325</t>
  </si>
  <si>
    <t>73.55483208044845</t>
  </si>
  <si>
    <t>74.59959729472763</t>
  </si>
  <si>
    <t>73.88476243257189</t>
  </si>
  <si>
    <t>74.38881610215951</t>
  </si>
  <si>
    <t>73.70146625363718</t>
  </si>
  <si>
    <t>74.21468327675564</t>
  </si>
  <si>
    <t>76.38669242334576</t>
  </si>
  <si>
    <t>76.88157730155184</t>
  </si>
  <si>
    <t>77.57807458226617</t>
  </si>
  <si>
    <t>77.16567642849425</t>
  </si>
  <si>
    <t>77.21149357357594</t>
  </si>
  <si>
    <t>76.86325918385853</t>
  </si>
  <si>
    <t>77.0465428117354</t>
  </si>
  <si>
    <t>76.87240732306442</t>
  </si>
  <si>
    <t>74.21469496851626</t>
  </si>
  <si>
    <t>74.27884912448467</t>
  </si>
  <si>
    <t>73.22492272443117</t>
  </si>
  <si>
    <t>73.34406318206038</t>
  </si>
  <si>
    <t>73.61899186480923</t>
  </si>
  <si>
    <t>74.87453886983056</t>
  </si>
  <si>
    <t>74.34299456836436</t>
  </si>
  <si>
    <t>73.59149399541953</t>
  </si>
  <si>
    <t>72.18930052981952</t>
  </si>
  <si>
    <t>70.6496624648802</t>
  </si>
  <si>
    <t>70.00815226415632</t>
  </si>
  <si>
    <t>71.08957029701308</t>
  </si>
  <si>
    <t>72.28097504198112</t>
  </si>
  <si>
    <t>71.70359758247439</t>
  </si>
  <si>
    <t>71.05292012691157</t>
  </si>
  <si>
    <t>69.79736216247257</t>
  </si>
  <si>
    <t>69.8157051046344</t>
  </si>
  <si>
    <t>71.30950878188493</t>
  </si>
  <si>
    <t>71.07124669087312</t>
  </si>
  <si>
    <t>70.65882309384627</t>
  </si>
  <si>
    <t>69.67822652276547</t>
  </si>
  <si>
    <t>68.84424613580654</t>
  </si>
  <si>
    <t>69.72405205014381</t>
  </si>
  <si>
    <t>69.16500467707938</t>
  </si>
  <si>
    <t>71.68526375969077</t>
  </si>
  <si>
    <t>71.46532095592788</t>
  </si>
  <si>
    <t>71.96936801140434</t>
  </si>
  <si>
    <t>75.39690374133173</t>
  </si>
  <si>
    <t>75.15864394154582</t>
  </si>
  <si>
    <t>74.20552700567838</t>
  </si>
  <si>
    <t>72.27180911021736</t>
  </si>
  <si>
    <t>72.55589319357783</t>
  </si>
  <si>
    <t>73.01732271267798</t>
  </si>
  <si>
    <t>72.64770835351415</t>
  </si>
  <si>
    <t>71.87151495033918</t>
  </si>
  <si>
    <t>72.16719855172141</t>
  </si>
  <si>
    <t>72.70313169385015</t>
  </si>
  <si>
    <t>71.26164575535147</t>
  </si>
  <si>
    <t>72.76782051538696</t>
  </si>
  <si>
    <t>71.21545545582212</t>
  </si>
  <si>
    <t>70.91050632977412</t>
  </si>
  <si>
    <t>69.49671745067424</t>
  </si>
  <si>
    <t>69.02546790965452</t>
  </si>
  <si>
    <t>69.09014298432439</t>
  </si>
  <si>
    <t>69.0162375658343</t>
  </si>
  <si>
    <t>69.7000127787643</t>
  </si>
  <si>
    <t>70.30064491726233</t>
  </si>
  <si>
    <t>69.8293929301124</t>
  </si>
  <si>
    <t>69.81091531397364</t>
  </si>
  <si>
    <t>70.70721741581386</t>
  </si>
  <si>
    <t>70.9382409772622</t>
  </si>
  <si>
    <t>71.11379794747891</t>
  </si>
  <si>
    <t>71.53884151364124</t>
  </si>
  <si>
    <t>71.33557051058924</t>
  </si>
  <si>
    <t>73.0265413662814</t>
  </si>
  <si>
    <t>73.17439475053071</t>
  </si>
  <si>
    <t>72.95263626193795</t>
  </si>
  <si>
    <t>73.0727699413915</t>
  </si>
  <si>
    <t>71.90847763626952</t>
  </si>
  <si>
    <t>72.61074570909216</t>
  </si>
  <si>
    <t>72.69390106201172</t>
  </si>
  <si>
    <t>72.37973739064115</t>
  </si>
  <si>
    <t>73.16516930817097</t>
  </si>
  <si>
    <t>73.92287842030456</t>
  </si>
  <si>
    <t>72.749352054073</t>
  </si>
  <si>
    <t>72.77705896350791</t>
  </si>
  <si>
    <t>73.70110309974197</t>
  </si>
  <si>
    <t>73.96907246750854</t>
  </si>
  <si>
    <t>74.65286859243967</t>
  </si>
  <si>
    <t>76.08510599103762</t>
  </si>
  <si>
    <t>76.17752773259309</t>
  </si>
  <si>
    <t>74.84690389168857</t>
  </si>
  <si>
    <t>75.3305169182144</t>
  </si>
  <si>
    <t>75.67521509365204</t>
  </si>
  <si>
    <t>75.14420066364967</t>
  </si>
  <si>
    <t>75.60067871057431</t>
  </si>
  <si>
    <t>73.5977151905893</t>
  </si>
  <si>
    <t>74.06352071253858</t>
  </si>
  <si>
    <t>74.00762140602183</t>
  </si>
  <si>
    <t>74.13804165425735</t>
  </si>
  <si>
    <t>74.36164311518614</t>
  </si>
  <si>
    <t>74.85538824112135</t>
  </si>
  <si>
    <t>73.45796478113054</t>
  </si>
  <si>
    <t>71.3525217778739</t>
  </si>
  <si>
    <t>72.07918149042167</t>
  </si>
  <si>
    <t>70.50474969147004</t>
  </si>
  <si>
    <t>70.88670930690694</t>
  </si>
  <si>
    <t>71.24071838181578</t>
  </si>
  <si>
    <t>72.06054310457371</t>
  </si>
  <si>
    <t>71.01714335240725</t>
  </si>
  <si>
    <t>70.50473312470857</t>
  </si>
  <si>
    <t>72.66610450074296</t>
  </si>
  <si>
    <t>74.29641962783317</t>
  </si>
  <si>
    <t>72.77790006030729</t>
  </si>
  <si>
    <t>73.3834349210605</t>
  </si>
  <si>
    <t>73.12259914048978</t>
  </si>
  <si>
    <t>71.59473783359311</t>
  </si>
  <si>
    <t>71.1289358981733</t>
  </si>
  <si>
    <t>64.33744193784008</t>
  </si>
  <si>
    <t>61.68233012533094</t>
  </si>
  <si>
    <t>58.91028331179065</t>
  </si>
  <si>
    <t>58.35514984285929</t>
  </si>
  <si>
    <t>55.87115576922588</t>
  </si>
  <si>
    <t>53.50945889971997</t>
  </si>
  <si>
    <t>54.996104672109624</t>
  </si>
  <si>
    <t>52.493288725447535</t>
  </si>
  <si>
    <t>51.98519095432609</t>
  </si>
  <si>
    <t>52.23923926644434</t>
  </si>
  <si>
    <t>45.90692764490707</t>
  </si>
  <si>
    <t>48.569694058369116</t>
  </si>
  <si>
    <t>49.20010318273021</t>
  </si>
  <si>
    <t>48.10864900046345</t>
  </si>
  <si>
    <t>53.114287673510496</t>
  </si>
  <si>
    <t>52.31451630158897</t>
  </si>
  <si>
    <t>50.762012073555276</t>
  </si>
  <si>
    <t>49.265967268711655</t>
  </si>
  <si>
    <t>51.486508942450065</t>
  </si>
  <si>
    <t>49.04015139862091</t>
  </si>
  <si>
    <t>49.31301639328107</t>
  </si>
  <si>
    <t>49.45415501798219</t>
  </si>
  <si>
    <t>51.2795104642885</t>
  </si>
  <si>
    <t>56.153416292095486</t>
  </si>
  <si>
    <t>52.70969857478742</t>
  </si>
  <si>
    <t>51.608831619795325</t>
  </si>
  <si>
    <t>51.6088296445434</t>
  </si>
  <si>
    <t>51.2795163253107</t>
  </si>
  <si>
    <t>51.70292113422509</t>
  </si>
  <si>
    <t>51.54296830976377</t>
  </si>
  <si>
    <t>51.44888026210215</t>
  </si>
  <si>
    <t>50.5832370677626</t>
  </si>
  <si>
    <t>48.35328754770757</t>
  </si>
  <si>
    <t>50.09396977143709</t>
  </si>
  <si>
    <t>49.792869638902474</t>
  </si>
  <si>
    <t>49.70820109840567</t>
  </si>
  <si>
    <t>49.24714878171109</t>
  </si>
  <si>
    <t>51.288918981857705</t>
  </si>
  <si>
    <t>53.33069148179805</t>
  </si>
  <si>
    <t>56.36041865991818</t>
  </si>
  <si>
    <t>57.752956800717534</t>
  </si>
  <si>
    <t>59.0702332782952</t>
  </si>
  <si>
    <t>52.49703398781569</t>
  </si>
  <si>
    <t>55.28507094607535</t>
  </si>
  <si>
    <t>50.45120151792966</t>
  </si>
  <si>
    <t>50.63199561514847</t>
  </si>
  <si>
    <t>52.82056174093853</t>
  </si>
  <si>
    <t>52.00222330258607</t>
  </si>
  <si>
    <t>52.77298572087999</t>
  </si>
  <si>
    <t>50.85084763617977</t>
  </si>
  <si>
    <t>53.286816323376705</t>
  </si>
  <si>
    <t>53.305855445893386</t>
  </si>
  <si>
    <t>53.505678448684655</t>
  </si>
  <si>
    <t>52.544609086744025</t>
  </si>
  <si>
    <t>51.51693455424745</t>
  </si>
  <si>
    <t>51.7357958748019</t>
  </si>
  <si>
    <t>53.40100362811731</t>
  </si>
  <si>
    <t>50.43216821293576</t>
  </si>
  <si>
    <t>52.01173972465471</t>
  </si>
  <si>
    <t>50.80327562830726</t>
  </si>
  <si>
    <t>51.23147162734985</t>
  </si>
  <si>
    <t>50.860365819929974</t>
  </si>
  <si>
    <t>49.95639764807712</t>
  </si>
  <si>
    <t>53.16312002047112</t>
  </si>
  <si>
    <t>53.39148886074842</t>
  </si>
  <si>
    <t>51.32662847592553</t>
  </si>
  <si>
    <t>50.83181990331641</t>
  </si>
  <si>
    <t>50.22283108024664</t>
  </si>
  <si>
    <t>51.85949881258683</t>
  </si>
  <si>
    <t>51.45033139254521</t>
  </si>
  <si>
    <t>52.316242647637054</t>
  </si>
  <si>
    <t>50.36556159483126</t>
  </si>
  <si>
    <t>51.89755938204865</t>
  </si>
  <si>
    <t>49.32837055346829</t>
  </si>
  <si>
    <t>50.64681897342753</t>
  </si>
  <si>
    <t>47.16954779093063</t>
  </si>
  <si>
    <t>49.84734002344157</t>
  </si>
  <si>
    <t>49.80880278229083</t>
  </si>
  <si>
    <t>51.55226137058238</t>
  </si>
  <si>
    <t>51.253655100388634</t>
  </si>
  <si>
    <t>51.590791024301026</t>
  </si>
  <si>
    <t>50.598654899452626</t>
  </si>
  <si>
    <t>50.30968737979212</t>
  </si>
  <si>
    <t>50.3771119011912</t>
  </si>
  <si>
    <t>51.05137503350167</t>
  </si>
  <si>
    <t>46.3315331897967</t>
  </si>
  <si>
    <t>50.627558235792264</t>
  </si>
  <si>
    <t>55.05842462899792</t>
  </si>
  <si>
    <t>59.344818942828354</t>
  </si>
  <si>
    <t>56.89820147890339</t>
  </si>
  <si>
    <t>61.3001885798987</t>
  </si>
  <si>
    <t>60.68371963500976</t>
  </si>
  <si>
    <t>61.858863673629386</t>
  </si>
  <si>
    <t>62.89915902800415</t>
  </si>
  <si>
    <t>62.47533016566041</t>
  </si>
  <si>
    <t>61.53136454695448</t>
  </si>
  <si>
    <t>62.709939878239744</t>
  </si>
  <si>
    <t>61.079117778740695</t>
  </si>
  <si>
    <t>60.099007731865946</t>
  </si>
  <si>
    <t>60.797943619091065</t>
  </si>
  <si>
    <t>60.81399781931784</t>
  </si>
  <si>
    <t>60.4043087867438</t>
  </si>
  <si>
    <t>60.838107613336895</t>
  </si>
  <si>
    <t>59.817850916747105</t>
  </si>
  <si>
    <t>59.15104970844694</t>
  </si>
  <si>
    <t>59.3759969122288</t>
  </si>
  <si>
    <t>59.99458459138028</t>
  </si>
  <si>
    <t>60.82204014517527</t>
  </si>
  <si>
    <t>60.13114966057374</t>
  </si>
  <si>
    <t>59.84997753992248</t>
  </si>
  <si>
    <t>59.80981672515264</t>
  </si>
  <si>
    <t>59.7776875298178</t>
  </si>
  <si>
    <t>59.359949624646006</t>
  </si>
  <si>
    <t>59.07073004256575</t>
  </si>
  <si>
    <t>59.6652015179572</t>
  </si>
  <si>
    <t>60.13917794831136</t>
  </si>
  <si>
    <t>60.621208652352564</t>
  </si>
  <si>
    <t>60.69351022385616</t>
  </si>
  <si>
    <t>61.02288645452979</t>
  </si>
  <si>
    <t>60.90237332005436</t>
  </si>
  <si>
    <t>60.966656155127744</t>
  </si>
  <si>
    <t>61.78607267047015</t>
  </si>
  <si>
    <t>62.372508882140295</t>
  </si>
  <si>
    <t>62.37253286406055</t>
  </si>
  <si>
    <t>62.404658779204105</t>
  </si>
  <si>
    <t>62.597450977269325</t>
  </si>
  <si>
    <t>62.637632705665254</t>
  </si>
  <si>
    <t>62.79830351000764</t>
  </si>
  <si>
    <t>62.89469887150178</t>
  </si>
  <si>
    <t>63.62573919248041</t>
  </si>
  <si>
    <t>64.6942241087489</t>
  </si>
  <si>
    <t>64.56568177939677</t>
  </si>
  <si>
    <t>65.05572135368469</t>
  </si>
  <si>
    <t>64.14791972321277</t>
  </si>
  <si>
    <t>64.04676679216776</t>
  </si>
  <si>
    <t>63.238303291784874</t>
  </si>
  <si>
    <t>62.90684108627752</t>
  </si>
  <si>
    <t>62.39750360202403</t>
  </si>
  <si>
    <t>62.16304090880472</t>
  </si>
  <si>
    <t>62.94722110393014</t>
  </si>
  <si>
    <t>62.78556513897561</t>
  </si>
  <si>
    <t>63.222134095887114</t>
  </si>
  <si>
    <t>62.882572739025385</t>
  </si>
  <si>
    <t>63.5050958572683</t>
  </si>
  <si>
    <t>63.820402628328324</t>
  </si>
  <si>
    <t>63.674879933112926</t>
  </si>
  <si>
    <t>63.33531639045165</t>
  </si>
  <si>
    <t>62.46218515459765</t>
  </si>
  <si>
    <t>62.52685579495626</t>
  </si>
  <si>
    <t>63.585956448844456</t>
  </si>
  <si>
    <t>63.957824593801796</t>
  </si>
  <si>
    <t>63.90123245611491</t>
  </si>
  <si>
    <t>64.09528295882964</t>
  </si>
  <si>
    <t>63.85274539428877</t>
  </si>
  <si>
    <t>63.59401544468145</t>
  </si>
  <si>
    <t>63.1736233734497</t>
  </si>
  <si>
    <t>63.02809067005755</t>
  </si>
  <si>
    <t>63.23019572634909</t>
  </si>
  <si>
    <t>62.96340016808416</t>
  </si>
  <si>
    <t>62.389416150652934</t>
  </si>
  <si>
    <t>63.351472469970766</t>
  </si>
  <si>
    <t>62.95533567951791</t>
  </si>
  <si>
    <t>63.14128457411587</t>
  </si>
  <si>
    <t>63.28680726681174</t>
  </si>
  <si>
    <t>63.05235140068427</t>
  </si>
  <si>
    <t>63.06850841483921</t>
  </si>
  <si>
    <t>62.664295882156566</t>
  </si>
  <si>
    <t>61.79923605421518</t>
  </si>
  <si>
    <t>61.79115278375503</t>
  </si>
  <si>
    <t>62.567272474646636</t>
  </si>
  <si>
    <t>62.44600695305237</t>
  </si>
  <si>
    <t>62.122627353224466</t>
  </si>
  <si>
    <t>61.952831479981114</t>
  </si>
  <si>
    <t>63.06851280795392</t>
  </si>
  <si>
    <t>61.95284700349033</t>
  </si>
  <si>
    <t>62.276236342129586</t>
  </si>
  <si>
    <t>62.93109043970655</t>
  </si>
  <si>
    <t>63.165534973144524</t>
  </si>
  <si>
    <t>63.343406231410235</t>
  </si>
  <si>
    <t>63.54552730275415</t>
  </si>
  <si>
    <t>63.28679078334862</t>
  </si>
  <si>
    <t>63.00384780887777</t>
  </si>
  <si>
    <t>63.044271912746375</t>
  </si>
  <si>
    <t>62.1145242703717</t>
  </si>
  <si>
    <t>61.41926457880719</t>
  </si>
  <si>
    <t>61.120106102246794</t>
  </si>
  <si>
    <t>60.87758147493543</t>
  </si>
  <si>
    <t>60.699717040242504</t>
  </si>
  <si>
    <t>60.88564699488699</t>
  </si>
  <si>
    <t>60.45715264989844</t>
  </si>
  <si>
    <t>59.86699455588421</t>
  </si>
  <si>
    <t>59.22832361439279</t>
  </si>
  <si>
    <t>59.72740872264346</t>
  </si>
  <si>
    <t>59.77623581432517</t>
  </si>
  <si>
    <t>59.30407240465564</t>
  </si>
  <si>
    <t>58.92146314473287</t>
  </si>
  <si>
    <t>59.36920761824475</t>
  </si>
  <si>
    <t>59.78438846457147</t>
  </si>
  <si>
    <t>59.02730647436737</t>
  </si>
  <si>
    <t>59.45061312224121</t>
  </si>
  <si>
    <t>59.31223203906192</t>
  </si>
  <si>
    <t>58.595834323805335</t>
  </si>
  <si>
    <t>58.05042287161099</t>
  </si>
  <si>
    <t>57.99344416056305</t>
  </si>
  <si>
    <t>57.53758291876735</t>
  </si>
  <si>
    <t>56.927038742784006</t>
  </si>
  <si>
    <t>58.20510911834872</t>
  </si>
  <si>
    <t>57.277077704001236</t>
  </si>
  <si>
    <t>56.45487304688749</t>
  </si>
  <si>
    <t>57.472446258568596</t>
  </si>
  <si>
    <t>57.29335062043949</t>
  </si>
  <si>
    <t>58.115575629377126</t>
  </si>
  <si>
    <t>59.328517739303486</t>
  </si>
  <si>
    <t>59.3366493699105</t>
  </si>
  <si>
    <t>59.808805067840105</t>
  </si>
  <si>
    <t>59.947195346848</t>
  </si>
  <si>
    <t>60.11000281841255</t>
  </si>
  <si>
    <t>60.38677832699339</t>
  </si>
  <si>
    <t>60.69612153782737</t>
  </si>
  <si>
    <t>60.028591941983464</t>
  </si>
  <si>
    <t>60.65541312726407</t>
  </si>
  <si>
    <t>59.515728791848545</t>
  </si>
  <si>
    <t>58.61213256251577</t>
  </si>
  <si>
    <t>59.03544056445969</t>
  </si>
  <si>
    <t>59.678536053739656</t>
  </si>
  <si>
    <t>59.564569291458916</t>
  </si>
  <si>
    <t>59.670414186485175</t>
  </si>
  <si>
    <t>60.29725440473626</t>
  </si>
  <si>
    <t>60.15070743750884</t>
  </si>
  <si>
    <t>59.11686260416106</t>
  </si>
  <si>
    <t>60.321648245572234</t>
  </si>
  <si>
    <t>60.25654246145096</t>
  </si>
  <si>
    <t>59.49945924528204</t>
  </si>
  <si>
    <t>59.80065830039833</t>
  </si>
  <si>
    <t>60.0285898334759</t>
  </si>
  <si>
    <t>60.166992977025004</t>
  </si>
  <si>
    <t>60.142574910203535</t>
  </si>
  <si>
    <t>58.538863424371826</t>
  </si>
  <si>
    <t>57.3503494991368</t>
  </si>
  <si>
    <t>55.526853636070555</t>
  </si>
  <si>
    <t>55.0384161651167</t>
  </si>
  <si>
    <t>55.77921406079943</t>
  </si>
  <si>
    <t>55.355905634725886</t>
  </si>
  <si>
    <t>55.31520815326505</t>
  </si>
  <si>
    <t>54.0696919767954</t>
  </si>
  <si>
    <t>54.110399088325345</t>
  </si>
  <si>
    <t>54.965157532497614</t>
  </si>
  <si>
    <t>54.15110485916885</t>
  </si>
  <si>
    <t>55.412888675774354</t>
  </si>
  <si>
    <t>55.82804190908269</t>
  </si>
  <si>
    <t>55.29892305888216</t>
  </si>
  <si>
    <t>55.144242725414344</t>
  </si>
  <si>
    <t>55.697806780413885</t>
  </si>
  <si>
    <t>56.97588949809802</t>
  </si>
  <si>
    <t>56.959594773743916</t>
  </si>
  <si>
    <t>56.17780445777576</t>
  </si>
  <si>
    <t>55.84980706573367</t>
  </si>
  <si>
    <t>55.013401032948025</t>
  </si>
  <si>
    <t>54.91501164010424</t>
  </si>
  <si>
    <t>54.693611275725466</t>
  </si>
  <si>
    <t>55.16921359032337</t>
  </si>
  <si>
    <t>53.89002489007664</t>
  </si>
  <si>
    <t>53.37342498942867</t>
  </si>
  <si>
    <t>54.15242688076616</t>
  </si>
  <si>
    <t>54.234417311111926</t>
  </si>
  <si>
    <t>55.79241356021136</t>
  </si>
  <si>
    <t>56.55501065673137</t>
  </si>
  <si>
    <t>56.612405777373965</t>
  </si>
  <si>
    <t>57.424203231255014</t>
  </si>
  <si>
    <t>58.3589771215085</t>
  </si>
  <si>
    <t>58.399980800389635</t>
  </si>
  <si>
    <t>58.53936989793612</t>
  </si>
  <si>
    <t>58.59679703997559</t>
  </si>
  <si>
    <t>58.69519802429378</t>
  </si>
  <si>
    <t>59.53156992761368</t>
  </si>
  <si>
    <t>60.18759253989148</t>
  </si>
  <si>
    <t>61.278177463855116</t>
  </si>
  <si>
    <t>61.187957346313596</t>
  </si>
  <si>
    <t>61.483156228347724</t>
  </si>
  <si>
    <t>61.712772414777255</t>
  </si>
  <si>
    <t>61.86857507280771</t>
  </si>
  <si>
    <t>61.975151403988725</t>
  </si>
  <si>
    <t>61.75376898601651</t>
  </si>
  <si>
    <t>61.67176036110244</t>
  </si>
  <si>
    <t>61.49136889919551</t>
  </si>
  <si>
    <t>60.58116928952088</t>
  </si>
  <si>
    <t>60.28596652713589</t>
  </si>
  <si>
    <t>60.34336251811848</t>
  </si>
  <si>
    <t>60.04817715611095</t>
  </si>
  <si>
    <t>60.203977485186236</t>
  </si>
  <si>
    <t>59.98256802627393</t>
  </si>
  <si>
    <t>59.58077210732604</t>
  </si>
  <si>
    <t>59.91698043690486</t>
  </si>
  <si>
    <t>60.19577830161259</t>
  </si>
  <si>
    <t>59.859567066136144</t>
  </si>
  <si>
    <t>60.26136947627719</t>
  </si>
  <si>
    <t>60.85997424129062</t>
  </si>
  <si>
    <t>61.00757024112394</t>
  </si>
  <si>
    <t>60.92559310492414</t>
  </si>
  <si>
    <t>60.76158239314908</t>
  </si>
  <si>
    <t>61.63077484535675</t>
  </si>
  <si>
    <t>61.67997558131694</t>
  </si>
  <si>
    <t>61.155158433778354</t>
  </si>
  <si>
    <t>62.04077536657235</t>
  </si>
  <si>
    <t>62.844345273164556</t>
  </si>
  <si>
    <t>61.82756368423615</t>
  </si>
  <si>
    <t>61.66357020038562</t>
  </si>
  <si>
    <t>61.82722174272079</t>
  </si>
  <si>
    <t>61.257583281957515</t>
  </si>
  <si>
    <t>61.50526524632822</t>
  </si>
  <si>
    <t>62.39689592939517</t>
  </si>
  <si>
    <t>63.09036614457445</t>
  </si>
  <si>
    <t>63.26373140144784</t>
  </si>
  <si>
    <t>63.76732230467573</t>
  </si>
  <si>
    <t>63.13163009670623</t>
  </si>
  <si>
    <t>61.29060793910457</t>
  </si>
  <si>
    <t>60.630153229010524</t>
  </si>
  <si>
    <t>59.2019176267414</t>
  </si>
  <si>
    <t>58.95423710582221</t>
  </si>
  <si>
    <t>58.252493506208744</t>
  </si>
  <si>
    <t>58.70657905033571</t>
  </si>
  <si>
    <t>58.81387628902326</t>
  </si>
  <si>
    <t>57.823206820892324</t>
  </si>
  <si>
    <t>58.38459654576442</t>
  </si>
  <si>
    <t>56.71691285491253</t>
  </si>
  <si>
    <t>57.15448978825718</t>
  </si>
  <si>
    <t>58.6157469686096</t>
  </si>
  <si>
    <t>58.39284777960768</t>
  </si>
  <si>
    <t>59.49910711204757</t>
  </si>
  <si>
    <t>60.06875237873056</t>
  </si>
  <si>
    <t>59.449599888519785</t>
  </si>
  <si>
    <t>60.654933591911536</t>
  </si>
  <si>
    <t>61.52176246526313</t>
  </si>
  <si>
    <t>60.465046444639036</t>
  </si>
  <si>
    <t>60.91084738192347</t>
  </si>
  <si>
    <t>60.0687579537272</t>
  </si>
  <si>
    <t>60.12653747160922</t>
  </si>
  <si>
    <t>61.728176547408694</t>
  </si>
  <si>
    <t>60.58063251107049</t>
  </si>
  <si>
    <t>60.60540115865012</t>
  </si>
  <si>
    <t>62.71059358155235</t>
  </si>
  <si>
    <t>63.18118121423335</t>
  </si>
  <si>
    <t>63.17291884498262</t>
  </si>
  <si>
    <t>63.172908782958984</t>
  </si>
  <si>
    <t>64.09755982190725</t>
  </si>
  <si>
    <t>63.58567521240436</t>
  </si>
  <si>
    <t>64.27092957845214</t>
  </si>
  <si>
    <t>64.60115116267411</t>
  </si>
  <si>
    <t>65.33593430852629</t>
  </si>
  <si>
    <t>65.00568543762924</t>
  </si>
  <si>
    <t>65.32131513071047</t>
  </si>
  <si>
    <t>65.03881680796046</t>
  </si>
  <si>
    <t>65.254835707893</t>
  </si>
  <si>
    <t>65.86134545976998</t>
  </si>
  <si>
    <t>65.79488847047534</t>
  </si>
  <si>
    <t>66.33493408018076</t>
  </si>
  <si>
    <t>67.0993165573904</t>
  </si>
  <si>
    <t>67.5811964134304</t>
  </si>
  <si>
    <t>67.91354868094636</t>
  </si>
  <si>
    <t>68.06310087914474</t>
  </si>
  <si>
    <t>68.09636288167141</t>
  </si>
  <si>
    <t>67.63106249090094</t>
  </si>
  <si>
    <t>68.55329788506164</t>
  </si>
  <si>
    <t>68.9438187467372</t>
  </si>
  <si>
    <t>69.67495441346132</t>
  </si>
  <si>
    <t>69.98235278918956</t>
  </si>
  <si>
    <t>69.866032530326</t>
  </si>
  <si>
    <t>70.03221737817394</t>
  </si>
  <si>
    <t>69.68326467318971</t>
  </si>
  <si>
    <t>69.50877929739902</t>
  </si>
  <si>
    <t>69.50877163821659</t>
  </si>
  <si>
    <t>69.99065726086296</t>
  </si>
  <si>
    <t>70.19007796858465</t>
  </si>
  <si>
    <t>70.43931891227406</t>
  </si>
  <si>
    <t>70.09036832620957</t>
  </si>
  <si>
    <t>70.62212036338033</t>
  </si>
  <si>
    <t>69.56694744666791</t>
  </si>
  <si>
    <t>70.01561032992637</t>
  </si>
  <si>
    <t>69.75805393268328</t>
  </si>
  <si>
    <t>69.11828113333223</t>
  </si>
  <si>
    <t>69.6250949670171</t>
  </si>
  <si>
    <t>69.45061545030045</t>
  </si>
  <si>
    <t>69.47553803804134</t>
  </si>
  <si>
    <t>69.43400600317163</t>
  </si>
  <si>
    <t>70.17346089458316</t>
  </si>
  <si>
    <t>70.29808728087167</t>
  </si>
  <si>
    <t>70.15685432468645</t>
  </si>
  <si>
    <t>70.10698670417928</t>
  </si>
  <si>
    <t>70.31471124040601</t>
  </si>
  <si>
    <t>70.20670973626109</t>
  </si>
  <si>
    <t>69.5004592697599</t>
  </si>
  <si>
    <t>69.21798814817448</t>
  </si>
  <si>
    <t>68.99366421322162</t>
  </si>
  <si>
    <t>69.13488970182979</t>
  </si>
  <si>
    <t>69.30105800670766</t>
  </si>
  <si>
    <t>69.0518191143979</t>
  </si>
  <si>
    <t>68.76932660073147</t>
  </si>
  <si>
    <t>69.29274485844537</t>
  </si>
  <si>
    <t>70.78738237518276</t>
  </si>
  <si>
    <t>70.2772516896296</t>
  </si>
  <si>
    <t>69.57483662474134</t>
  </si>
  <si>
    <t>68.49611613373311</t>
  </si>
  <si>
    <t>68.22849637963935</t>
  </si>
  <si>
    <t>69.54138359379068</t>
  </si>
  <si>
    <t>69.95113320772299</t>
  </si>
  <si>
    <t>70.3190824994921</t>
  </si>
  <si>
    <t>71.04658508300781</t>
  </si>
  <si>
    <t>68.73859522414918</t>
  </si>
  <si>
    <t>65.97903035208826</t>
  </si>
  <si>
    <t>67.04939857598919</t>
  </si>
  <si>
    <t>68.1448745727539</t>
  </si>
  <si>
    <t>68.54626358141822</t>
  </si>
  <si>
    <t>69.57484109789289</t>
  </si>
  <si>
    <t>68.997825041559</t>
  </si>
  <si>
    <t>69.6249994508543</t>
  </si>
  <si>
    <t>71.43125274361594</t>
  </si>
  <si>
    <t>70.16018989055559</t>
  </si>
  <si>
    <t>70.16019209291339</t>
  </si>
  <si>
    <t>69.41593052468953</t>
  </si>
  <si>
    <t>69.26541435926924</t>
  </si>
  <si>
    <t>69.49121893615697</t>
  </si>
  <si>
    <t>69.07308913868025</t>
  </si>
  <si>
    <t>69.18178907570001</t>
  </si>
  <si>
    <t>69.27377235453002</t>
  </si>
  <si>
    <t>68.42918753944727</t>
  </si>
  <si>
    <t>68.73857654671367</t>
  </si>
  <si>
    <t>71.7490476251792</t>
  </si>
  <si>
    <t>70.73720378622293</t>
  </si>
  <si>
    <t>70.76229935979589</t>
  </si>
  <si>
    <t>70.76227864223881</t>
  </si>
  <si>
    <t>70.80407307150759</t>
  </si>
  <si>
    <t>71.07167998287746</t>
  </si>
  <si>
    <t>71.38944070930555</t>
  </si>
  <si>
    <t>72.31769687864515</t>
  </si>
  <si>
    <t>72.31768802854272</t>
  </si>
  <si>
    <t>72.4932956238109</t>
  </si>
  <si>
    <t>72.66055393188489</t>
  </si>
  <si>
    <t>71.4730863497662</t>
  </si>
  <si>
    <t>70.78737313860555</t>
  </si>
  <si>
    <t>70.45286687107892</t>
  </si>
  <si>
    <t>71.04660280399675</t>
  </si>
  <si>
    <t>70.94625297739839</t>
  </si>
  <si>
    <t>71.56529992512684</t>
  </si>
  <si>
    <t>71.57371541589151</t>
  </si>
  <si>
    <t>71.56528850430857</t>
  </si>
  <si>
    <t>71.86832254569373</t>
  </si>
  <si>
    <t>71.88518483866046</t>
  </si>
  <si>
    <t>71.51481585283571</t>
  </si>
  <si>
    <t>71.42221763783165</t>
  </si>
  <si>
    <t>70.63936346496774</t>
  </si>
  <si>
    <t>69.98283127074143</t>
  </si>
  <si>
    <t>69.61244006641624</t>
  </si>
  <si>
    <t>69.89864853521017</t>
  </si>
  <si>
    <t>70.2184956899189</t>
  </si>
  <si>
    <t>68.83803809267518</t>
  </si>
  <si>
    <t>68.06365037106883</t>
  </si>
  <si>
    <t>67.51649675461911</t>
  </si>
  <si>
    <t>67.2387353853756</t>
  </si>
  <si>
    <t>67.81111644960816</t>
  </si>
  <si>
    <t>67.65118505883626</t>
  </si>
  <si>
    <t>67.21347049787875</t>
  </si>
  <si>
    <t>67.57541830324575</t>
  </si>
  <si>
    <t>67.42391285307862</t>
  </si>
  <si>
    <t>67.42390528541937</t>
  </si>
  <si>
    <t>67.39864677236831</t>
  </si>
  <si>
    <t>67.11247803208293</t>
  </si>
  <si>
    <t>67.34815999873317</t>
  </si>
  <si>
    <t>68.24041367021562</t>
  </si>
  <si>
    <t>68.72861198723604</t>
  </si>
  <si>
    <t>68.26567866815464</t>
  </si>
  <si>
    <t>68.61078898506042</t>
  </si>
  <si>
    <t>70.23537198807827</t>
  </si>
  <si>
    <t>70.83298192148563</t>
  </si>
  <si>
    <t>71.59056369497488</t>
  </si>
  <si>
    <t>73.69494187980546</t>
  </si>
  <si>
    <t>73.40031427811006</t>
  </si>
  <si>
    <t>72.7016722878455</t>
  </si>
  <si>
    <t>74.25048567998668</t>
  </si>
  <si>
    <t>74.41041795107034</t>
  </si>
  <si>
    <t>74.73868085781046</t>
  </si>
  <si>
    <t>74.68817360389417</t>
  </si>
  <si>
    <t>74.42723123509943</t>
  </si>
  <si>
    <t>73.88009084056556</t>
  </si>
  <si>
    <t>74.44408787964083</t>
  </si>
  <si>
    <t>73.66125189697304</t>
  </si>
  <si>
    <t>72.09560093757544</t>
  </si>
  <si>
    <t>73.14778707820257</t>
  </si>
  <si>
    <t>73.58550854516476</t>
  </si>
  <si>
    <t>75.47100719710284</t>
  </si>
  <si>
    <t>74.65453257774598</t>
  </si>
  <si>
    <t>74.97216387874114</t>
  </si>
  <si>
    <t>74.61640770435129</t>
  </si>
  <si>
    <t>73.54065718958279</t>
  </si>
  <si>
    <t>73.26112977332761</t>
  </si>
  <si>
    <t>73.1256056967402</t>
  </si>
  <si>
    <t>73.99805122203264</t>
  </si>
  <si>
    <t>73.2272665699561</t>
  </si>
  <si>
    <t>72.96465233485691</t>
  </si>
  <si>
    <t>73.14254893383823</t>
  </si>
  <si>
    <t>72.76137065248807</t>
  </si>
  <si>
    <t>72.71900542411342</t>
  </si>
  <si>
    <t>72.58348398984761</t>
  </si>
  <si>
    <t>72.4564250630186</t>
  </si>
  <si>
    <t>72.28703241640342</t>
  </si>
  <si>
    <t>72.25312416772488</t>
  </si>
  <si>
    <t>72.38868098284865</t>
  </si>
  <si>
    <t>72.15996587821436</t>
  </si>
  <si>
    <t>73.04090262974347</t>
  </si>
  <si>
    <t>73.6084140913269</t>
  </si>
  <si>
    <t>73.89642093087784</t>
  </si>
  <si>
    <t>72.7105663596957</t>
  </si>
  <si>
    <t>73.02394538608264</t>
  </si>
  <si>
    <t>74.0573354215826</t>
  </si>
  <si>
    <t>73.02393949339192</t>
  </si>
  <si>
    <t>72.20230985122899</t>
  </si>
  <si>
    <t>72.12608410544446</t>
  </si>
  <si>
    <t>72.6004248486839</t>
  </si>
  <si>
    <t>72.9646757806595</t>
  </si>
  <si>
    <t>72.73598321737805</t>
  </si>
  <si>
    <t>72.69359572186373</t>
  </si>
  <si>
    <t>72.78677629263309</t>
  </si>
  <si>
    <t>72.4818339064933</t>
  </si>
  <si>
    <t>72.99007135063431</t>
  </si>
  <si>
    <t>73.05784347878433</t>
  </si>
  <si>
    <t>73.44749372980311</t>
  </si>
  <si>
    <t>73.32888915100068</t>
  </si>
  <si>
    <t>72.12964250456064</t>
  </si>
  <si>
    <t>73.11011988997534</t>
  </si>
  <si>
    <t>73.0248697398814</t>
  </si>
  <si>
    <t>72.7946606162855</t>
  </si>
  <si>
    <t>72.3001544115793</t>
  </si>
  <si>
    <t>72.22342380188623</t>
  </si>
  <si>
    <t>72.78614816370573</t>
  </si>
  <si>
    <t>72.64972742978587</t>
  </si>
  <si>
    <t>72.8884478015434</t>
  </si>
  <si>
    <t>72.28310877817151</t>
  </si>
  <si>
    <t>72.81171303584695</t>
  </si>
  <si>
    <t>72.45363345322109</t>
  </si>
  <si>
    <t>72.06141997109353</t>
  </si>
  <si>
    <t>73.25507727801525</t>
  </si>
  <si>
    <t>72.99076015788907</t>
  </si>
  <si>
    <t>73.2891702214602</t>
  </si>
  <si>
    <t>73.40000701402313</t>
  </si>
  <si>
    <t>72.62414183087142</t>
  </si>
  <si>
    <t>72.6753183924716</t>
  </si>
  <si>
    <t>72.64971626969465</t>
  </si>
  <si>
    <t>73.92861868944178</t>
  </si>
  <si>
    <t>72.47066657700225</t>
  </si>
  <si>
    <t>72.02733394319007</t>
  </si>
  <si>
    <t>71.51577837482907</t>
  </si>
  <si>
    <t>71.73744418972396</t>
  </si>
  <si>
    <t>71.05537319812888</t>
  </si>
  <si>
    <t>70.80811582349718</t>
  </si>
  <si>
    <t>70.89337199987118</t>
  </si>
  <si>
    <t>71.14914694497735</t>
  </si>
  <si>
    <t>71.07242721154368</t>
  </si>
  <si>
    <t>71.66072424256257</t>
  </si>
  <si>
    <t>72.04438920058156</t>
  </si>
  <si>
    <t>71.73743856166881</t>
  </si>
  <si>
    <t>70.88485605534785</t>
  </si>
  <si>
    <t>70.43295810892471</t>
  </si>
  <si>
    <t>70.65465353243252</t>
  </si>
  <si>
    <t>71.30262397390106</t>
  </si>
  <si>
    <t>71.558406574352</t>
  </si>
  <si>
    <t>71.54134781041196</t>
  </si>
  <si>
    <t>71.60103771440295</t>
  </si>
  <si>
    <t>71.42197802506911</t>
  </si>
  <si>
    <t>71.54988832113506</t>
  </si>
  <si>
    <t>72.24047500252713</t>
  </si>
  <si>
    <t>70.42222432780233</t>
  </si>
  <si>
    <t>70.85142585413669</t>
  </si>
  <si>
    <t>72.24202648780285</t>
  </si>
  <si>
    <t>71.91582633547505</t>
  </si>
  <si>
    <t>71.20335697788906</t>
  </si>
  <si>
    <t>71.44371736428833</t>
  </si>
  <si>
    <t>71.1089354945952</t>
  </si>
  <si>
    <t>71.53814215579551</t>
  </si>
  <si>
    <t>72.01883773788973</t>
  </si>
  <si>
    <t>71.79564186761819</t>
  </si>
  <si>
    <t>71.73556331741446</t>
  </si>
  <si>
    <t>71.55533315718968</t>
  </si>
  <si>
    <t>70.1561227172373</t>
  </si>
  <si>
    <t>70.04452933963388</t>
  </si>
  <si>
    <t>69.96727879175846</t>
  </si>
  <si>
    <t>71.09177059762783</t>
  </si>
  <si>
    <t>71.21194165771837</t>
  </si>
  <si>
    <t>69.76984393054256</t>
  </si>
  <si>
    <t>68.61103570907612</t>
  </si>
  <si>
    <t>67.97581790931021</t>
  </si>
  <si>
    <t>68.00158243080084</t>
  </si>
  <si>
    <t>68.06165507779092</t>
  </si>
  <si>
    <t>68.1646731454586</t>
  </si>
  <si>
    <t>67.95864555035351</t>
  </si>
  <si>
    <t>68.89431134428762</t>
  </si>
  <si>
    <t>68.51660136090526</t>
  </si>
  <si>
    <t>68.10456749314015</t>
  </si>
  <si>
    <t>68.02734015354703</t>
  </si>
  <si>
    <t>67.73546915849106</t>
  </si>
  <si>
    <t>67.66680801960887</t>
  </si>
  <si>
    <t>67.36636525689373</t>
  </si>
  <si>
    <t>67.51229622481604</t>
  </si>
  <si>
    <t>67.36636595049096</t>
  </si>
  <si>
    <t>67.8384660598322</t>
  </si>
  <si>
    <t>64.6881998986994</t>
  </si>
  <si>
    <t>63.34909888486996</t>
  </si>
  <si>
    <t>63.64956275782857</t>
  </si>
  <si>
    <t>62.79974180192681</t>
  </si>
  <si>
    <t>62.55080111127243</t>
  </si>
  <si>
    <t>62.3362071825859</t>
  </si>
  <si>
    <t>62.09585012812185</t>
  </si>
  <si>
    <t>62.9199308229215</t>
  </si>
  <si>
    <t>62.96283125710436</t>
  </si>
  <si>
    <t>63.409194352804626</t>
  </si>
  <si>
    <t>63.54654530920101</t>
  </si>
  <si>
    <t>63.05724185550065</t>
  </si>
  <si>
    <t>63.11734499789999</t>
  </si>
  <si>
    <t>62.542230637364824</t>
  </si>
  <si>
    <t>65.04050968596323</t>
  </si>
  <si>
    <t>64.93673713152297</t>
  </si>
  <si>
    <t>65.63720196236949</t>
  </si>
  <si>
    <t>66.30308355369196</t>
  </si>
  <si>
    <t>65.41237809850345</t>
  </si>
  <si>
    <t>65.05781010254915</t>
  </si>
  <si>
    <t>64.24490318193834</t>
  </si>
  <si>
    <t>65.36912489851693</t>
  </si>
  <si>
    <t>65.27400254637583</t>
  </si>
  <si>
    <t>66.14743596807239</t>
  </si>
  <si>
    <t>66.11283320483189</t>
  </si>
  <si>
    <t>65.41236737186898</t>
  </si>
  <si>
    <t>64.45244505963751</t>
  </si>
  <si>
    <t>68.05860055079738</t>
  </si>
  <si>
    <t>66.0004124453963</t>
  </si>
  <si>
    <t>64.21032145540143</t>
  </si>
  <si>
    <t>64.1930167384491</t>
  </si>
  <si>
    <t>62.264547648539214</t>
  </si>
  <si>
    <t>61.633252392850416</t>
  </si>
  <si>
    <t>61.73702607941902</t>
  </si>
  <si>
    <t>61.027900852410475</t>
  </si>
  <si>
    <t>59.42805114680297</t>
  </si>
  <si>
    <t>58.684336643731804</t>
  </si>
  <si>
    <t>57.88008779100423</t>
  </si>
  <si>
    <t>57.79360165412721</t>
  </si>
  <si>
    <t>57.02394605826892</t>
  </si>
  <si>
    <t>58.85730143746432</t>
  </si>
  <si>
    <t>58.69297551454058</t>
  </si>
  <si>
    <t>58.74486338412279</t>
  </si>
  <si>
    <t>59.16860749205937</t>
  </si>
  <si>
    <t>58.48543841096393</t>
  </si>
  <si>
    <t>60.154471168248314</t>
  </si>
  <si>
    <t>60.44849488131111</t>
  </si>
  <si>
    <t>60.85494610704851</t>
  </si>
  <si>
    <t>60.01610694126106</t>
  </si>
  <si>
    <t>61.174911557103385</t>
  </si>
  <si>
    <t>64.83296103317961</t>
  </si>
  <si>
    <t>63.51847766975771</t>
  </si>
  <si>
    <t>65.80151555142928</t>
  </si>
  <si>
    <t>66.1387875326382</t>
  </si>
  <si>
    <t>65.61991001430971</t>
  </si>
  <si>
    <t>64.66864646630883</t>
  </si>
  <si>
    <t>64.56486268971302</t>
  </si>
  <si>
    <t>64.27949777049405</t>
  </si>
  <si>
    <t>64.94150216050586</t>
  </si>
  <si>
    <t>64.53175266546643</t>
  </si>
  <si>
    <t>64.98510134740452</t>
  </si>
  <si>
    <t>65.22050504603828</t>
  </si>
  <si>
    <t>64.74971552634713</t>
  </si>
  <si>
    <t>64.36612375213194</t>
  </si>
  <si>
    <t>63.95636817689539</t>
  </si>
  <si>
    <t>63.485580192500535</t>
  </si>
  <si>
    <t>62.962489138078546</t>
  </si>
  <si>
    <t>63.31120840564376</t>
  </si>
  <si>
    <t>63.77327693421627</t>
  </si>
  <si>
    <t>63.47685111452086</t>
  </si>
  <si>
    <t>64.88049991111049</t>
  </si>
  <si>
    <t>66.35384890452626</t>
  </si>
  <si>
    <t>66.82465116294003</t>
  </si>
  <si>
    <t>66.42360426865999</t>
  </si>
  <si>
    <t>67.5656724408819</t>
  </si>
  <si>
    <t>67.78361418806</t>
  </si>
  <si>
    <t>68.03645389075152</t>
  </si>
  <si>
    <t>68.21080770971032</t>
  </si>
  <si>
    <t>67.46105205448023</t>
  </si>
  <si>
    <t>67.07746061389555</t>
  </si>
  <si>
    <t>66.30154699416244</t>
  </si>
  <si>
    <t>65.96154370551119</t>
  </si>
  <si>
    <t>64.98511415331339</t>
  </si>
  <si>
    <t>66.5282108270024</t>
  </si>
  <si>
    <t>69.03904167305915</t>
  </si>
  <si>
    <t>67.64414287527876</t>
  </si>
  <si>
    <t>70.53857393163317</t>
  </si>
  <si>
    <t>69.11750206138193</t>
  </si>
  <si>
    <t>69.36161286129945</t>
  </si>
  <si>
    <t>69.44881588534949</t>
  </si>
  <si>
    <t>67.81849859589954</t>
  </si>
  <si>
    <t>68.14108144204046</t>
  </si>
  <si>
    <t>68.24569037665114</t>
  </si>
  <si>
    <t>67.6702957573793</t>
  </si>
  <si>
    <t>65.81334002448683</t>
  </si>
  <si>
    <t>66.74616818080622</t>
  </si>
  <si>
    <t>66.5805374907841</t>
  </si>
  <si>
    <t>66.40617210211447</t>
  </si>
  <si>
    <t>65.63894851308905</t>
  </si>
  <si>
    <t>65.0672707310304</t>
  </si>
  <si>
    <t>65.11122105725866</t>
  </si>
  <si>
    <t>64.99694254317595</t>
  </si>
  <si>
    <t>65.13757424742943</t>
  </si>
  <si>
    <t>65.62980403495713</t>
  </si>
  <si>
    <t>65.39247275891543</t>
  </si>
  <si>
    <t>65.16395015596503</t>
  </si>
  <si>
    <t>63.89829802390765</t>
  </si>
  <si>
    <t>63.57308061304081</t>
  </si>
  <si>
    <t>62.69416162545374</t>
  </si>
  <si>
    <t>63.291842037855304</t>
  </si>
  <si>
    <t>64.54870598390019</t>
  </si>
  <si>
    <t>64.68933932251284</t>
  </si>
  <si>
    <t>64.10924243922419</t>
  </si>
  <si>
    <t>63.09847024070015</t>
  </si>
  <si>
    <t>63.379735201252686</t>
  </si>
  <si>
    <t>63.8719318081135</t>
  </si>
  <si>
    <t>63.8982695692754</t>
  </si>
  <si>
    <t>63.96860366619477</t>
  </si>
  <si>
    <t>64.0037526793244</t>
  </si>
  <si>
    <t>63.59945132172428</t>
  </si>
  <si>
    <t>63.731291693534416</t>
  </si>
  <si>
    <t>63.58187156958129</t>
  </si>
  <si>
    <t>65.45399252733223</t>
  </si>
  <si>
    <t>67.45796086558688</t>
  </si>
  <si>
    <t>66.63176089956933</t>
  </si>
  <si>
    <t>65.14636543466433</t>
  </si>
  <si>
    <t>65.69131658911562</t>
  </si>
  <si>
    <t>65.74403380300106</t>
  </si>
  <si>
    <t>65.96378052064446</t>
  </si>
  <si>
    <t>65.89347074343108</t>
  </si>
  <si>
    <t>65.32216759818492</t>
  </si>
  <si>
    <t>65.39247457781252</t>
  </si>
  <si>
    <t>65.40127299169329</t>
  </si>
  <si>
    <t>65.88468113509155</t>
  </si>
  <si>
    <t>65.33972768166855</t>
  </si>
  <si>
    <t>65.84073678980468</t>
  </si>
  <si>
    <t>66.49993211335567</t>
  </si>
  <si>
    <t>65.8582924055989</t>
  </si>
  <si>
    <t>66.13076360221586</t>
  </si>
  <si>
    <t>66.60540278795071</t>
  </si>
  <si>
    <t>66.71087661392681</t>
  </si>
  <si>
    <t>63.83675195871535</t>
  </si>
  <si>
    <t>63.6170246315965</t>
  </si>
  <si>
    <t>62.64142363490129</t>
  </si>
  <si>
    <t>63.40607767436125</t>
  </si>
  <si>
    <t>64.21471939392643</t>
  </si>
  <si>
    <t>64.17074750850303</t>
  </si>
  <si>
    <t>65.00574028252095</t>
  </si>
  <si>
    <t>64.97936978705319</t>
  </si>
  <si>
    <t>66.83715819332647</t>
  </si>
  <si>
    <t>67.15611781108186</t>
  </si>
  <si>
    <t>66.96117437412077</t>
  </si>
  <si>
    <t>66.93460635083441</t>
  </si>
  <si>
    <t>67.21813295272194</t>
  </si>
  <si>
    <t>67.75857006716309</t>
  </si>
  <si>
    <t>68.49391178064631</t>
  </si>
  <si>
    <t>66.89033014913495</t>
  </si>
  <si>
    <t>67.65223786168544</t>
  </si>
  <si>
    <t>67.72312037092806</t>
  </si>
  <si>
    <t>68.20155051189612</t>
  </si>
  <si>
    <t>67.38644240980364</t>
  </si>
  <si>
    <t>67.30671572348595</t>
  </si>
  <si>
    <t>67.40416037508277</t>
  </si>
  <si>
    <t>68.57364018659077</t>
  </si>
  <si>
    <t>69.0077713858214</t>
  </si>
  <si>
    <t>69.22924932038696</t>
  </si>
  <si>
    <t>69.25581910280151</t>
  </si>
  <si>
    <t>65.77399973923937</t>
  </si>
  <si>
    <t>62.646541289958655</t>
  </si>
  <si>
    <t>61.627672822110085</t>
  </si>
  <si>
    <t>61.67199058868049</t>
  </si>
  <si>
    <t>60.918911480572426</t>
  </si>
  <si>
    <t>60.74171797956934</t>
  </si>
  <si>
    <t>61.37075303517424</t>
  </si>
  <si>
    <t>61.37961201376164</t>
  </si>
  <si>
    <t>61.48592975816118</t>
  </si>
  <si>
    <t>60.927769731777225</t>
  </si>
  <si>
    <t>60.63540311583495</t>
  </si>
  <si>
    <t>60.54680472221435</t>
  </si>
  <si>
    <t>60.564528202836215</t>
  </si>
  <si>
    <t>60.227877326933</t>
  </si>
  <si>
    <t>60.20127491384448</t>
  </si>
  <si>
    <t>60.52022300997005</t>
  </si>
  <si>
    <t>60.396206763455965</t>
  </si>
  <si>
    <t>61.70742421168792</t>
  </si>
  <si>
    <t>61.3973359638174</t>
  </si>
  <si>
    <t>61.67198871081974</t>
  </si>
  <si>
    <t>61.33531189116878</t>
  </si>
  <si>
    <t>61.273304432679815</t>
  </si>
  <si>
    <t>61.60995737533227</t>
  </si>
  <si>
    <t>61.91118881834201</t>
  </si>
  <si>
    <t>61.68084427959436</t>
  </si>
  <si>
    <t>61.55681187528954</t>
  </si>
  <si>
    <t>60.679699420890806</t>
  </si>
  <si>
    <t>60.88346480011747</t>
  </si>
  <si>
    <t>61.61883849174621</t>
  </si>
  <si>
    <t>62.061813810233915</t>
  </si>
  <si>
    <t>61.92891581572569</t>
  </si>
  <si>
    <t>61.19355562345405</t>
  </si>
  <si>
    <t>61.69855499939516</t>
  </si>
  <si>
    <t>61.902334520064066</t>
  </si>
  <si>
    <t>62.097233683301404</t>
  </si>
  <si>
    <t>61.61882615042942</t>
  </si>
  <si>
    <t>62.12382561812722</t>
  </si>
  <si>
    <t>62.58849039616658</t>
  </si>
  <si>
    <t>63.65205055292327</t>
  </si>
  <si>
    <t>63.47329161532121</t>
  </si>
  <si>
    <t>63.43754585887563</t>
  </si>
  <si>
    <t>63.04428735687336</t>
  </si>
  <si>
    <t>60.97083933962933</t>
  </si>
  <si>
    <t>61.0602060570949</t>
  </si>
  <si>
    <t>62.07906951728233</t>
  </si>
  <si>
    <t>62.78511838881898</t>
  </si>
  <si>
    <t>63.151554519447515</t>
  </si>
  <si>
    <t>65.35015311665293</t>
  </si>
  <si>
    <t>64.16147599134536</t>
  </si>
  <si>
    <t>62.713626136709024</t>
  </si>
  <si>
    <t>61.73944893021188</t>
  </si>
  <si>
    <t>66.84270474807789</t>
  </si>
  <si>
    <t>68.02242504281539</t>
  </si>
  <si>
    <t>68.50503954376364</t>
  </si>
  <si>
    <t>69.47027978083533</t>
  </si>
  <si>
    <t>68.62122381268766</t>
  </si>
  <si>
    <t>68.36205110641137</t>
  </si>
  <si>
    <t>64.07211177719867</t>
  </si>
  <si>
    <t>66.90524564794363</t>
  </si>
  <si>
    <t>67.33422786100898</t>
  </si>
  <si>
    <t>67.79004507277187</t>
  </si>
  <si>
    <t>68.1296773343393</t>
  </si>
  <si>
    <t>68.16541350225178</t>
  </si>
  <si>
    <t>68.42460566756226</t>
  </si>
  <si>
    <t>68.67485357816604</t>
  </si>
  <si>
    <t>69.23791221220249</t>
  </si>
  <si>
    <t>69.54177240331184</t>
  </si>
  <si>
    <t>68.45140947023863</t>
  </si>
  <si>
    <t>69.31833601535108</t>
  </si>
  <si>
    <t>68.73740515429333</t>
  </si>
  <si>
    <t>68.09392075909858</t>
  </si>
  <si>
    <t>69.32728492050107</t>
  </si>
  <si>
    <t>69.55965287193058</t>
  </si>
  <si>
    <t>69.30045370313803</t>
  </si>
  <si>
    <t>69.42559101702217</t>
  </si>
  <si>
    <t>69.09491027971951</t>
  </si>
  <si>
    <t>67.6202390018407</t>
  </si>
  <si>
    <t>67.84368516217967</t>
  </si>
  <si>
    <t>69.38985217892804</t>
  </si>
  <si>
    <t>69.75628711579812</t>
  </si>
  <si>
    <t>69.78308819990598</t>
  </si>
  <si>
    <t>68.94297026104663</t>
  </si>
  <si>
    <t>68.24584310459097</t>
  </si>
  <si>
    <t>67.76323738222769</t>
  </si>
  <si>
    <t>67.47723766559746</t>
  </si>
  <si>
    <t>66.07452277100572</t>
  </si>
  <si>
    <t>66.44393979190801</t>
  </si>
  <si>
    <t>63.35331091511235</t>
  </si>
  <si>
    <t>65.01126861572266</t>
  </si>
  <si>
    <t>65.79516573284137</t>
  </si>
  <si>
    <t>66.00244358867812</t>
  </si>
  <si>
    <t>66.44394316720948</t>
  </si>
  <si>
    <t>68.05684384636581</t>
  </si>
  <si>
    <t>68.89482854482232</t>
  </si>
  <si>
    <t>68.80471677678445</t>
  </si>
  <si>
    <t>68.49834690480294</t>
  </si>
  <si>
    <t>67.29094178948799</t>
  </si>
  <si>
    <t>68.58846837625222</t>
  </si>
  <si>
    <t>68.30013473987614</t>
  </si>
  <si>
    <t>67.8766342089891</t>
  </si>
  <si>
    <t>69.20118751935783</t>
  </si>
  <si>
    <t>69.94004066413676</t>
  </si>
  <si>
    <t>70.1653217554371</t>
  </si>
  <si>
    <t>70.55277936280339</t>
  </si>
  <si>
    <t>70.39958250726194</t>
  </si>
  <si>
    <t>70.57982198717089</t>
  </si>
  <si>
    <t>67.2548897690552</t>
  </si>
  <si>
    <t>67.32698495195662</t>
  </si>
  <si>
    <t>67.80454185990148</t>
  </si>
  <si>
    <t>68.50736841878546</t>
  </si>
  <si>
    <t>67.5882860957819</t>
  </si>
  <si>
    <t>67.80454895019531</t>
  </si>
  <si>
    <t>67.87663112380527</t>
  </si>
  <si>
    <t>68.34518857266879</t>
  </si>
  <si>
    <t>68.46231760542668</t>
  </si>
  <si>
    <t>68.48032374819886</t>
  </si>
  <si>
    <t>68.27308806030887</t>
  </si>
  <si>
    <t>69.85894327510904</t>
  </si>
  <si>
    <t>69.2642626682211</t>
  </si>
  <si>
    <t>68.07488372110875</t>
  </si>
  <si>
    <t>68.63799285888672</t>
  </si>
  <si>
    <t>68.96523766669944</t>
  </si>
  <si>
    <t>68.79252298809816</t>
  </si>
  <si>
    <t>69.3197498342105</t>
  </si>
  <si>
    <t>68.22894388751884</t>
  </si>
  <si>
    <t>66.72910667005738</t>
  </si>
  <si>
    <t>66.5382181047996</t>
  </si>
  <si>
    <t>66.89272972440824</t>
  </si>
  <si>
    <t>67.26541795937041</t>
  </si>
  <si>
    <t>67.34721744089259</t>
  </si>
  <si>
    <t>67.59264788149927</t>
  </si>
  <si>
    <t>68.38345981515592</t>
  </si>
  <si>
    <t>68.35620712066833</t>
  </si>
  <si>
    <t>69.57426366493694</t>
  </si>
  <si>
    <t>69.49245810548922</t>
  </si>
  <si>
    <t>70.41962212911689</t>
  </si>
  <si>
    <t>74.82823505162405</t>
  </si>
  <si>
    <t>76.45531587275286</t>
  </si>
  <si>
    <t>74.96458098127263</t>
  </si>
  <si>
    <t>74.34646139464584</t>
  </si>
  <si>
    <t>74.80097601968617</t>
  </si>
  <si>
    <t>72.67391227623938</t>
  </si>
  <si>
    <t>72.2012276817313</t>
  </si>
  <si>
    <t>72.96478985897156</t>
  </si>
  <si>
    <t>72.41941094357695</t>
  </si>
  <si>
    <t>72.50120192656333</t>
  </si>
  <si>
    <t>72.36487712794651</t>
  </si>
  <si>
    <t>72.56484230550205</t>
  </si>
  <si>
    <t>71.81038096949675</t>
  </si>
  <si>
    <t>72.53758788314006</t>
  </si>
  <si>
    <t>73.01934705513797</t>
  </si>
  <si>
    <t>72.75572617170464</t>
  </si>
  <si>
    <t>72.64665431212875</t>
  </si>
  <si>
    <t>72.09216336004806</t>
  </si>
  <si>
    <t>71.36496807124256</t>
  </si>
  <si>
    <t>71.18315898602886</t>
  </si>
  <si>
    <t>71.5740357013232</t>
  </si>
  <si>
    <t>72.86481508790176</t>
  </si>
  <si>
    <t>72.31032741290385</t>
  </si>
  <si>
    <t>72.9102579352384</t>
  </si>
  <si>
    <t>73.64648414403072</t>
  </si>
  <si>
    <t>73.53650658285594</t>
  </si>
  <si>
    <t>74.16885651976172</t>
  </si>
  <si>
    <t>74.7462267712085</t>
  </si>
  <si>
    <t>74.672915975402</t>
  </si>
  <si>
    <t>74.60877082554548</t>
  </si>
  <si>
    <t>74.5446049696999</t>
  </si>
  <si>
    <t>74.39797186103353</t>
  </si>
  <si>
    <t>76.77160269973353</t>
  </si>
  <si>
    <t>77.79803430311237</t>
  </si>
  <si>
    <t>77.74303709671442</t>
  </si>
  <si>
    <t>77.42229026120337</t>
  </si>
  <si>
    <t>77.57807773078447</t>
  </si>
  <si>
    <t>77.66973891147849</t>
  </si>
  <si>
    <t>77.94467378437388</t>
  </si>
  <si>
    <t>76.94572555798099</t>
  </si>
  <si>
    <t>74.81038645727013</t>
  </si>
  <si>
    <t>74.29717518959754</t>
  </si>
  <si>
    <t>74.15970587763957</t>
  </si>
  <si>
    <t>73.50902574556123</t>
  </si>
  <si>
    <t>74.15053859839193</t>
  </si>
  <si>
    <t>75.25028961991723</t>
  </si>
  <si>
    <t>74.71873830358575</t>
  </si>
  <si>
    <t>74.13220022589391</t>
  </si>
  <si>
    <t>72.35426303685979</t>
  </si>
  <si>
    <t>71.13539051854552</t>
  </si>
  <si>
    <t>70.43888818883526</t>
  </si>
  <si>
    <t>72.44592975423204</t>
  </si>
  <si>
    <t>72.63839275680158</t>
  </si>
  <si>
    <t>72.13433351438543</t>
  </si>
  <si>
    <t>71.30952700443324</t>
  </si>
  <si>
    <t>70.13644674691213</t>
  </si>
  <si>
    <t>70.98876912342794</t>
  </si>
  <si>
    <t>71.54778953241284</t>
  </si>
  <si>
    <t>71.49281609285384</t>
  </si>
  <si>
    <t>71.0437333001572</t>
  </si>
  <si>
    <t>70.06313679535234</t>
  </si>
  <si>
    <t>69.42161147650685</t>
  </si>
  <si>
    <t>69.95316630609827</t>
  </si>
  <si>
    <t>69.64155919765739</t>
  </si>
  <si>
    <t>72.22597000411545</t>
  </si>
  <si>
    <t>72.03351982914545</t>
  </si>
  <si>
    <t>75.20446014404297</t>
  </si>
  <si>
    <t>75.72682877443047</t>
  </si>
  <si>
    <t>75.19530306225235</t>
  </si>
  <si>
    <t>75.08532491742704</t>
  </si>
  <si>
    <t>72.70254507574266</t>
  </si>
  <si>
    <t>72.91331083555515</t>
  </si>
  <si>
    <t>72.67542830382177</t>
  </si>
  <si>
    <t>72.14872855483847</t>
  </si>
  <si>
    <t>73.20212124276144</t>
  </si>
  <si>
    <t>73.19286950395875</t>
  </si>
  <si>
    <t>71.90846801648881</t>
  </si>
  <si>
    <t>73.5070519881752</t>
  </si>
  <si>
    <t>71.326342315659</t>
  </si>
  <si>
    <t>71.77910225011374</t>
  </si>
  <si>
    <t>70.09734200773316</t>
  </si>
  <si>
    <t>70.1620349874499</t>
  </si>
  <si>
    <t>70.16202773055579</t>
  </si>
  <si>
    <t>70.33760906878278</t>
  </si>
  <si>
    <t>70.18050823839586</t>
  </si>
  <si>
    <t>70.52241153392501</t>
  </si>
  <si>
    <t>70.0234396238245</t>
  </si>
  <si>
    <t>70.04192428979773</t>
  </si>
  <si>
    <t>71.16000004074924</t>
  </si>
  <si>
    <t>71.03065021759826</t>
  </si>
  <si>
    <t>71.50189131130425</t>
  </si>
  <si>
    <t>71.73288816279404</t>
  </si>
  <si>
    <t>71.57582182477528</t>
  </si>
  <si>
    <t>73.10046591537838</t>
  </si>
  <si>
    <t>74.34791707439162</t>
  </si>
  <si>
    <t>73.40541895846656</t>
  </si>
  <si>
    <t>72.7678313552198</t>
  </si>
  <si>
    <t>72.80478790566552</t>
  </si>
  <si>
    <t>73.0358020667606</t>
  </si>
  <si>
    <t>73.31301139931898</t>
  </si>
  <si>
    <t>74.00603827460658</t>
  </si>
  <si>
    <t>72.7678296707923</t>
  </si>
  <si>
    <t>73.41463884868153</t>
  </si>
  <si>
    <t>74.20008331643328</t>
  </si>
  <si>
    <t>74.6713346362521</t>
  </si>
  <si>
    <t>75.20728877732196</t>
  </si>
  <si>
    <t>76.44548644647708</t>
  </si>
  <si>
    <t>76.4085367254262</t>
  </si>
  <si>
    <t>75.02247295923326</t>
  </si>
  <si>
    <t>75.51683739038145</t>
  </si>
  <si>
    <t>75.7497390154384</t>
  </si>
  <si>
    <t>75.47957611083984</t>
  </si>
  <si>
    <t>75.61930791278414</t>
  </si>
  <si>
    <t>74.53864999519914</t>
  </si>
  <si>
    <t>74.54795822378637</t>
  </si>
  <si>
    <t>74.37095129386982</t>
  </si>
  <si>
    <t>74.4920533601406</t>
  </si>
  <si>
    <t>75.21872875496688</t>
  </si>
  <si>
    <t>74.95786663005721</t>
  </si>
  <si>
    <t>72.12576536786878</t>
  </si>
  <si>
    <t>72.2748201305301</t>
  </si>
  <si>
    <t>70.90534514286303</t>
  </si>
  <si>
    <t>71.13824978916125</t>
  </si>
  <si>
    <t>71.85558160594536</t>
  </si>
  <si>
    <t>72.93626498930034</t>
  </si>
  <si>
    <t>71.22209305360849</t>
  </si>
  <si>
    <t>71.74378470736919</t>
  </si>
  <si>
    <t>73.86789092809892</t>
  </si>
  <si>
    <t>73.3461868229295</t>
  </si>
  <si>
    <t>73.662922738288</t>
  </si>
  <si>
    <t>73.58840753092575</t>
  </si>
  <si>
    <t>71.64132150896802</t>
  </si>
  <si>
    <t>71.2127850998439</t>
  </si>
  <si>
    <t>64.54239873285346</t>
  </si>
  <si>
    <t>62.91206367112974</t>
  </si>
  <si>
    <t>58.9196908177549</t>
  </si>
  <si>
    <t>60.43456050687631</t>
  </si>
  <si>
    <t>59.22078821376043</t>
  </si>
  <si>
    <t>57.15077693733878</t>
  </si>
  <si>
    <t>56.35101167242561</t>
  </si>
  <si>
    <t>53.104877127742064</t>
  </si>
  <si>
    <t>55.09018806722605</t>
  </si>
  <si>
    <t>52.295695067413746</t>
  </si>
  <si>
    <t>47.478243153624376</t>
  </si>
  <si>
    <t>53.330692193219306</t>
  </si>
  <si>
    <t>50.04691862505331</t>
  </si>
  <si>
    <t>50.903144595084605</t>
  </si>
  <si>
    <t>53.39655951697748</t>
  </si>
  <si>
    <t>54.25278929406915</t>
  </si>
  <si>
    <t>51.12896579822719</t>
  </si>
  <si>
    <t>50.15041992410225</t>
  </si>
  <si>
    <t>52.98255344626014</t>
  </si>
  <si>
    <t>49.89637801420726</t>
  </si>
  <si>
    <t>49.56706212956532</t>
  </si>
  <si>
    <t>51.53356206625994</t>
  </si>
  <si>
    <t>53.612962986812136</t>
  </si>
  <si>
    <t>56.501551411792434</t>
  </si>
  <si>
    <t>52.99197042821323</t>
  </si>
  <si>
    <t>51.655879917888946</t>
  </si>
  <si>
    <t>52.069876387534</t>
  </si>
  <si>
    <t>51.52415097069814</t>
  </si>
  <si>
    <t>52.38037279178129</t>
  </si>
  <si>
    <t>52.154560292170615</t>
  </si>
  <si>
    <t>51.006646591258125</t>
  </si>
  <si>
    <t>48.49442525931608</t>
  </si>
  <si>
    <t>50.79024004660486</t>
  </si>
  <si>
    <t>50.22569022061833</t>
  </si>
  <si>
    <t>50.33860811266248</t>
  </si>
  <si>
    <t>50.12219393384153</t>
  </si>
  <si>
    <t>51.70292100467909</t>
  </si>
  <si>
    <t>54.488008449980356</t>
  </si>
  <si>
    <t>59.15491436872117</t>
  </si>
  <si>
    <t>60.21813572704487</t>
  </si>
  <si>
    <t>59.25841569231854</t>
  </si>
  <si>
    <t>53.24875967730808</t>
  </si>
  <si>
    <t>56.093890878533365</t>
  </si>
  <si>
    <t>50.78424269854824</t>
  </si>
  <si>
    <t>52.601704641177804</t>
  </si>
  <si>
    <t>53.22972870824051</t>
  </si>
  <si>
    <t>53.02038179316908</t>
  </si>
  <si>
    <t>52.80153470195788</t>
  </si>
  <si>
    <t>50.99358163568722</t>
  </si>
  <si>
    <t>53.87677648773444</t>
  </si>
  <si>
    <t>54.21934298618128</t>
  </si>
  <si>
    <t>53.5818042228722</t>
  </si>
  <si>
    <t>52.73491782144272</t>
  </si>
  <si>
    <t>52.61122415814204</t>
  </si>
  <si>
    <t>54.666567312317625</t>
  </si>
  <si>
    <t>52.58267039241718</t>
  </si>
  <si>
    <t>52.82055603504175</t>
  </si>
  <si>
    <t>51.05068076675771</t>
  </si>
  <si>
    <t>51.93562049226661</t>
  </si>
  <si>
    <t>51.45032600764786</t>
  </si>
  <si>
    <t>51.33614649957081</t>
  </si>
  <si>
    <t>54.59044562554101</t>
  </si>
  <si>
    <t>53.58179965009909</t>
  </si>
  <si>
    <t>52.687345870305926</t>
  </si>
  <si>
    <t>51.03164824318306</t>
  </si>
  <si>
    <t>50.41314189429253</t>
  </si>
  <si>
    <t>52.31624258672714</t>
  </si>
  <si>
    <t>52.92523383114447</t>
  </si>
  <si>
    <t>52.58267560872656</t>
  </si>
  <si>
    <t>51.659670684473035</t>
  </si>
  <si>
    <t>53.23924529296539</t>
  </si>
  <si>
    <t>50.003970434417404</t>
  </si>
  <si>
    <t>51.41740503518676</t>
  </si>
  <si>
    <t>49.70284936419397</t>
  </si>
  <si>
    <t>50.521604294879474</t>
  </si>
  <si>
    <t>50.57938883779701</t>
  </si>
  <si>
    <t>51.77380465188035</t>
  </si>
  <si>
    <t>51.85086253285187</t>
  </si>
  <si>
    <t>51.90865618979409</t>
  </si>
  <si>
    <t>51.590787909354596</t>
  </si>
  <si>
    <t>50.83946509218257</t>
  </si>
  <si>
    <t>50.40601140514947</t>
  </si>
  <si>
    <t>46.81314997419976</t>
  </si>
  <si>
    <t>54.81762283472673</t>
  </si>
  <si>
    <t>55.66526273987278</t>
  </si>
  <si>
    <t>59.4604059386973</t>
  </si>
  <si>
    <t>57.620626590290634</t>
  </si>
  <si>
    <t>61.907023130648575</t>
  </si>
  <si>
    <t>61.598792332648856</t>
  </si>
  <si>
    <t>63.07254008116635</t>
  </si>
  <si>
    <t>63.38077584338277</t>
  </si>
  <si>
    <t>62.83172923345852</t>
  </si>
  <si>
    <t>62.01297768151194</t>
  </si>
  <si>
    <t>60.74975626627361</t>
  </si>
  <si>
    <t>59.68931619389772</t>
  </si>
  <si>
    <t>58.789540805879746</t>
  </si>
  <si>
    <t>60.155256776599785</t>
  </si>
  <si>
    <t>59.99457805541001</t>
  </si>
  <si>
    <t>59.504548319263264</t>
  </si>
  <si>
    <t>59.04662236055291</t>
  </si>
  <si>
    <t>58.68512282763638</t>
  </si>
  <si>
    <t>58.564606291869396</t>
  </si>
  <si>
    <t>58.926120383642846</t>
  </si>
  <si>
    <t>59.729476247136205</t>
  </si>
  <si>
    <t>59.215325007142205</t>
  </si>
  <si>
    <t>58.910053189142246</t>
  </si>
  <si>
    <t>58.65298893036486</t>
  </si>
  <si>
    <t>58.307545448753956</t>
  </si>
  <si>
    <t>58.371825588533525</t>
  </si>
  <si>
    <t>57.825532671674274</t>
  </si>
  <si>
    <t>58.926116037583775</t>
  </si>
  <si>
    <t>59.384022008761974</t>
  </si>
  <si>
    <t>59.33584100697846</t>
  </si>
  <si>
    <t>59.946389366803295</t>
  </si>
  <si>
    <t>58.05046521479227</t>
  </si>
  <si>
    <t>59.74555833670533</t>
  </si>
  <si>
    <t>60.86221264621024</t>
  </si>
  <si>
    <t>61.456684273491966</t>
  </si>
  <si>
    <t>61.85838573271541</t>
  </si>
  <si>
    <t>62.01101627957812</t>
  </si>
  <si>
    <t>62.10740369544323</t>
  </si>
  <si>
    <t>61.92264676229884</t>
  </si>
  <si>
    <t>62.243992333852894</t>
  </si>
  <si>
    <t>62.2841470137813</t>
  </si>
  <si>
    <t>63.41689167394411</t>
  </si>
  <si>
    <t>63.754291032901605</t>
  </si>
  <si>
    <t>63.898887645443935</t>
  </si>
  <si>
    <t>63.1999602204419</t>
  </si>
  <si>
    <t>63.00384345809349</t>
  </si>
  <si>
    <t>62.138787442484926</t>
  </si>
  <si>
    <t>62.284323955032654</t>
  </si>
  <si>
    <t>61.77498652351528</t>
  </si>
  <si>
    <t>61.54860412560409</t>
  </si>
  <si>
    <t>61.78302702020511</t>
  </si>
  <si>
    <t>61.83965383585155</t>
  </si>
  <si>
    <t>62.38133361557215</t>
  </si>
  <si>
    <t>62.21154353699468</t>
  </si>
  <si>
    <t>61.83156913623546</t>
  </si>
  <si>
    <t>63.319150744698035</t>
  </si>
  <si>
    <t>63.05235671997071</t>
  </si>
  <si>
    <t>62.40558406104512</t>
  </si>
  <si>
    <t>61.89625434527262</t>
  </si>
  <si>
    <t>62.07411609687375</t>
  </si>
  <si>
    <t>62.74514968929569</t>
  </si>
  <si>
    <t>62.08220712217031</t>
  </si>
  <si>
    <t>63.39998039235729</t>
  </si>
  <si>
    <t>63.278709411621094</t>
  </si>
  <si>
    <t>63.18980358125696</t>
  </si>
  <si>
    <t>62.98768569333119</t>
  </si>
  <si>
    <t>62.89064695336133</t>
  </si>
  <si>
    <t>62.43792146544999</t>
  </si>
  <si>
    <t>62.22771001518839</t>
  </si>
  <si>
    <t>62.44598184375319</t>
  </si>
  <si>
    <t>62.284290930442126</t>
  </si>
  <si>
    <t>61.815405143800625</t>
  </si>
  <si>
    <t>62.39748119552423</t>
  </si>
  <si>
    <t>61.807307702784975</t>
  </si>
  <si>
    <t>61.589029092224564</t>
  </si>
  <si>
    <t>62.5187659445709</t>
  </si>
  <si>
    <t>62.1872917955471</t>
  </si>
  <si>
    <t>62.44598541000249</t>
  </si>
  <si>
    <t>61.66987848865085</t>
  </si>
  <si>
    <t>61.12012038437301</t>
  </si>
  <si>
    <t>60.93417946395984</t>
  </si>
  <si>
    <t>62.09836004557835</t>
  </si>
  <si>
    <t>61.64562612454049</t>
  </si>
  <si>
    <t>60.95843857966164</t>
  </si>
  <si>
    <t>61.26563568051739</t>
  </si>
  <si>
    <t>62.163027541533886</t>
  </si>
  <si>
    <t>61.29799046402306</t>
  </si>
  <si>
    <t>61.766904153755014</t>
  </si>
  <si>
    <t>62.146882355271394</t>
  </si>
  <si>
    <t>62.86640608109049</t>
  </si>
  <si>
    <t>63.020018105815055</t>
  </si>
  <si>
    <t>62.8421647131136</t>
  </si>
  <si>
    <t>62.518749661149165</t>
  </si>
  <si>
    <t>62.55918839104551</t>
  </si>
  <si>
    <t>62.163039500060314</t>
  </si>
  <si>
    <t>60.87757068394264</t>
  </si>
  <si>
    <t>60.88567317569122</t>
  </si>
  <si>
    <t>60.70778619076626</t>
  </si>
  <si>
    <t>59.866997494064094</t>
  </si>
  <si>
    <t>60.02868780397171</t>
  </si>
  <si>
    <t>60.295469546798</t>
  </si>
  <si>
    <t>59.778043427456616</t>
  </si>
  <si>
    <t>59.244471400075476</t>
  </si>
  <si>
    <t>58.53304115502624</t>
  </si>
  <si>
    <t>59.07616015425047</t>
  </si>
  <si>
    <t>59.409912464440126</t>
  </si>
  <si>
    <t>58.8400599972361</t>
  </si>
  <si>
    <t>58.245800328772326</t>
  </si>
  <si>
    <t>58.88077441062556</t>
  </si>
  <si>
    <t>59.12499762569391</t>
  </si>
  <si>
    <t>58.56329398387713</t>
  </si>
  <si>
    <t>58.490032196044915</t>
  </si>
  <si>
    <t>57.74921417236329</t>
  </si>
  <si>
    <t>57.293349349881844</t>
  </si>
  <si>
    <t>57.54571634231712</t>
  </si>
  <si>
    <t>56.332775115966804</t>
  </si>
  <si>
    <t>56.18624346889722</t>
  </si>
  <si>
    <t>56.86191305038755</t>
  </si>
  <si>
    <t>56.25136366707637</t>
  </si>
  <si>
    <t>55.96643990441997</t>
  </si>
  <si>
    <t>56.145535046481</t>
  </si>
  <si>
    <t>56.51999866863412</t>
  </si>
  <si>
    <t>57.6189999618055</t>
  </si>
  <si>
    <t>58.50632400613063</t>
  </si>
  <si>
    <t>58.93776294271941</t>
  </si>
  <si>
    <t>58.97846209036259</t>
  </si>
  <si>
    <t>59.100572812303575</t>
  </si>
  <si>
    <t>59.40992061261079</t>
  </si>
  <si>
    <t>59.72740101045853</t>
  </si>
  <si>
    <t>59.75995686020868</t>
  </si>
  <si>
    <t>58.27836991548286</t>
  </si>
  <si>
    <t>59.02730480124837</t>
  </si>
  <si>
    <t>59.32849571038246</t>
  </si>
  <si>
    <t>58.47373645746818</t>
  </si>
  <si>
    <t>57.781796750616756</t>
  </si>
  <si>
    <t>57.96902734617746</t>
  </si>
  <si>
    <t>58.67724909675651</t>
  </si>
  <si>
    <t>58.897042574722406</t>
  </si>
  <si>
    <t>59.02730804904159</t>
  </si>
  <si>
    <t>59.41807058628086</t>
  </si>
  <si>
    <t>57.95275469887836</t>
  </si>
  <si>
    <t>58.35164650564191</t>
  </si>
  <si>
    <t>59.54015393677201</t>
  </si>
  <si>
    <t>59.165708228890125</t>
  </si>
  <si>
    <t>58.0423017967411</t>
  </si>
  <si>
    <t>59.157552182848185</t>
  </si>
  <si>
    <t>59.35292692407811</t>
  </si>
  <si>
    <t>59.385492309331816</t>
  </si>
  <si>
    <t>59.59715779375083</t>
  </si>
  <si>
    <t>57.24450908776985</t>
  </si>
  <si>
    <t>56.023437984366524</t>
  </si>
  <si>
    <t>52.35202858381181</t>
  </si>
  <si>
    <t>53.532411358071656</t>
  </si>
  <si>
    <t>54.19180450851199</t>
  </si>
  <si>
    <t>54.69652109916891</t>
  </si>
  <si>
    <t>54.501150601571574</t>
  </si>
  <si>
    <t>52.750922940285626</t>
  </si>
  <si>
    <t>52.921875969947564</t>
  </si>
  <si>
    <t>54.159242377812596</t>
  </si>
  <si>
    <t>53.44287877385236</t>
  </si>
  <si>
    <t>54.59883125070891</t>
  </si>
  <si>
    <t>54.49298865432026</t>
  </si>
  <si>
    <t>54.21622515525707</t>
  </si>
  <si>
    <t>54.403453772215535</t>
  </si>
  <si>
    <t>54.58255209802113</t>
  </si>
  <si>
    <t>55.66525626953572</t>
  </si>
  <si>
    <t>56.0071491480973</t>
  </si>
  <si>
    <t>55.08721066907755</t>
  </si>
  <si>
    <t>55.2266097041473</t>
  </si>
  <si>
    <t>54.44760935943714</t>
  </si>
  <si>
    <t>54.32461482518559</t>
  </si>
  <si>
    <t>53.9884157550127</t>
  </si>
  <si>
    <t>53.66042713354155</t>
  </si>
  <si>
    <t>52.82402982746038</t>
  </si>
  <si>
    <t>52.5780357883419</t>
  </si>
  <si>
    <t>53.5292294316309</t>
  </si>
  <si>
    <t>52.84042963694492</t>
  </si>
  <si>
    <t>55.9154118913807</t>
  </si>
  <si>
    <t>56.57140835798723</t>
  </si>
  <si>
    <t>57.784985225416804</t>
  </si>
  <si>
    <t>57.98177373971054</t>
  </si>
  <si>
    <t>57.8752042451966</t>
  </si>
  <si>
    <t>57.908004186282206</t>
  </si>
  <si>
    <t>58.54757951799036</t>
  </si>
  <si>
    <t>59.42499746814398</t>
  </si>
  <si>
    <t>60.212162439496744</t>
  </si>
  <si>
    <t>60.54016182566859</t>
  </si>
  <si>
    <t>60.72877550680035</t>
  </si>
  <si>
    <t>60.99938300940924</t>
  </si>
  <si>
    <t>61.343752486135344</t>
  </si>
  <si>
    <t>61.33557639565319</t>
  </si>
  <si>
    <t>60.90096384453626</t>
  </si>
  <si>
    <t>60.195782699961676</t>
  </si>
  <si>
    <t>59.85957664515785</t>
  </si>
  <si>
    <t>59.39217591585772</t>
  </si>
  <si>
    <t>59.17077696672483</t>
  </si>
  <si>
    <t>59.441376952464594</t>
  </si>
  <si>
    <t>59.72018387134039</t>
  </si>
  <si>
    <t>59.4003729819183</t>
  </si>
  <si>
    <t>58.588573777657494</t>
  </si>
  <si>
    <t>58.375393477483286</t>
  </si>
  <si>
    <t>58.891984247141195</t>
  </si>
  <si>
    <t>59.031371304346706</t>
  </si>
  <si>
    <t>59.43317987341075</t>
  </si>
  <si>
    <t>60.105581032678984</t>
  </si>
  <si>
    <t>59.154366489160786</t>
  </si>
  <si>
    <t>59.60538089813131</t>
  </si>
  <si>
    <t>59.949797659956545</t>
  </si>
  <si>
    <t>60.031787894396665</t>
  </si>
  <si>
    <t>60.83537937010328</t>
  </si>
  <si>
    <t>60.728779138987555</t>
  </si>
  <si>
    <t>60.25316621991146</t>
  </si>
  <si>
    <t>60.83538267415958</t>
  </si>
  <si>
    <t>62.04075458477516</t>
  </si>
  <si>
    <t>60.54836848322571</t>
  </si>
  <si>
    <t>60.40897989503478</t>
  </si>
  <si>
    <t>60.72920707057474</t>
  </si>
  <si>
    <t>60.506314278548196</t>
  </si>
  <si>
    <t>61.02643079716883</t>
  </si>
  <si>
    <t>61.23283335155391</t>
  </si>
  <si>
    <t>62.215259684401694</t>
  </si>
  <si>
    <t>62.57850978953861</t>
  </si>
  <si>
    <t>63.17290812588052</t>
  </si>
  <si>
    <t>61.455716274481276</t>
  </si>
  <si>
    <t>60.40724406952615</t>
  </si>
  <si>
    <t>59.08632766671704</t>
  </si>
  <si>
    <t>57.76542046432692</t>
  </si>
  <si>
    <t>57.55075765180621</t>
  </si>
  <si>
    <t>56.84076286547073</t>
  </si>
  <si>
    <t>57.84798116767813</t>
  </si>
  <si>
    <t>57.08017255281206</t>
  </si>
  <si>
    <t>56.82426298308546</t>
  </si>
  <si>
    <t>56.708682268730364</t>
  </si>
  <si>
    <t>54.88414446117339</t>
  </si>
  <si>
    <t>55.387755664526416</t>
  </si>
  <si>
    <t>57.17099264191852</t>
  </si>
  <si>
    <t>57.60029125126485</t>
  </si>
  <si>
    <t>57.98005425152991</t>
  </si>
  <si>
    <t>58.6239982064319</t>
  </si>
  <si>
    <t>58.30205225474031</t>
  </si>
  <si>
    <t>59.589942186374884</t>
  </si>
  <si>
    <t>59.97794334833734</t>
  </si>
  <si>
    <t>59.25970899206328</t>
  </si>
  <si>
    <t>59.49911662859131</t>
  </si>
  <si>
    <t>58.52493251311046</t>
  </si>
  <si>
    <t>59.56517630121173</t>
  </si>
  <si>
    <t>58.82216173308347</t>
  </si>
  <si>
    <t>58.822157977668496</t>
  </si>
  <si>
    <t>60.390732905064425</t>
  </si>
  <si>
    <t>62.000610067508575</t>
  </si>
  <si>
    <t>62.124442650713156</t>
  </si>
  <si>
    <t>62.248270093996666</t>
  </si>
  <si>
    <t>63.33803331323137</t>
  </si>
  <si>
    <t>62.24825002600066</t>
  </si>
  <si>
    <t>62.991293758411004</t>
  </si>
  <si>
    <t>63.858133467850585</t>
  </si>
  <si>
    <t>64.3782716199223</t>
  </si>
  <si>
    <t>63.76732461972387</t>
  </si>
  <si>
    <t>64.3658380326637</t>
  </si>
  <si>
    <t>64.09996032476404</t>
  </si>
  <si>
    <t>64.09995691048712</t>
  </si>
  <si>
    <t>64.99726875995312</t>
  </si>
  <si>
    <t>64.98065422900217</t>
  </si>
  <si>
    <t>65.00557789058331</t>
  </si>
  <si>
    <t>66.26015792353783</t>
  </si>
  <si>
    <t>66.9082113314748</t>
  </si>
  <si>
    <t>66.90822284445454</t>
  </si>
  <si>
    <t>67.20732802285023</t>
  </si>
  <si>
    <t>67.29043857885894</t>
  </si>
  <si>
    <t>66.99130565929315</t>
  </si>
  <si>
    <t>67.48981303064636</t>
  </si>
  <si>
    <t>68.07142519220183</t>
  </si>
  <si>
    <t>68.76932626919309</t>
  </si>
  <si>
    <t>68.96040662480384</t>
  </si>
  <si>
    <t>68.28742578564496</t>
  </si>
  <si>
    <t>69.34261163579227</t>
  </si>
  <si>
    <t>69.08505275016316</t>
  </si>
  <si>
    <t>68.73609004172958</t>
  </si>
  <si>
    <t>68.88563541485215</t>
  </si>
  <si>
    <t>69.1681192393861</t>
  </si>
  <si>
    <t>69.08504803829847</t>
  </si>
  <si>
    <t>69.48384208522359</t>
  </si>
  <si>
    <t>68.88565453218742</t>
  </si>
  <si>
    <t>69.32598935448986</t>
  </si>
  <si>
    <t>69.36753739145293</t>
  </si>
  <si>
    <t>68.68624372936812</t>
  </si>
  <si>
    <t>69.24292086074675</t>
  </si>
  <si>
    <t>68.97705415041199</t>
  </si>
  <si>
    <t>68.51175900600869</t>
  </si>
  <si>
    <t>68.93548930824059</t>
  </si>
  <si>
    <t>69.01857706681888</t>
  </si>
  <si>
    <t>68.8025465957947</t>
  </si>
  <si>
    <t>68.81917991363068</t>
  </si>
  <si>
    <t>69.46724096407458</t>
  </si>
  <si>
    <t>69.37584500188073</t>
  </si>
  <si>
    <t>69.55864234820626</t>
  </si>
  <si>
    <t>69.24290359526147</t>
  </si>
  <si>
    <t>69.30938524504904</t>
  </si>
  <si>
    <t>69.03521011693827</t>
  </si>
  <si>
    <t>68.73608038030756</t>
  </si>
  <si>
    <t>68.74440474549755</t>
  </si>
  <si>
    <t>68.33729309938364</t>
  </si>
  <si>
    <t>67.76398867124949</t>
  </si>
  <si>
    <t>68.46189946988095</t>
  </si>
  <si>
    <t>68.56161520480153</t>
  </si>
  <si>
    <t>67.43166636607211</t>
  </si>
  <si>
    <t>68.45358635662465</t>
  </si>
  <si>
    <t>70.23546352395304</t>
  </si>
  <si>
    <t>69.59990278823564</t>
  </si>
  <si>
    <t>66.43895144550166</t>
  </si>
  <si>
    <t>67.23339757603303</t>
  </si>
  <si>
    <t>67.50933924492463</t>
  </si>
  <si>
    <t>68.74695562553659</t>
  </si>
  <si>
    <t>69.04799691877362</t>
  </si>
  <si>
    <t>69.39086640481969</t>
  </si>
  <si>
    <t>70.51139473955546</t>
  </si>
  <si>
    <t>67.35881095670973</t>
  </si>
  <si>
    <t>65.11770817962224</t>
  </si>
  <si>
    <t>63.22780054824962</t>
  </si>
  <si>
    <t>66.6814614714101</t>
  </si>
  <si>
    <t>68.01943083636833</t>
  </si>
  <si>
    <t>67.24173193766204</t>
  </si>
  <si>
    <t>66.84871600038582</t>
  </si>
  <si>
    <t>67.8772656318394</t>
  </si>
  <si>
    <t>68.98109426623121</t>
  </si>
  <si>
    <t>70.4612226385981</t>
  </si>
  <si>
    <t>68.67169108138805</t>
  </si>
  <si>
    <t>69.5330151785786</t>
  </si>
  <si>
    <t>68.0528815713896</t>
  </si>
  <si>
    <t>67.29189098068935</t>
  </si>
  <si>
    <t>68.395728342662</t>
  </si>
  <si>
    <t>68.76369760917774</t>
  </si>
  <si>
    <t>68.44591216760269</t>
  </si>
  <si>
    <t>68.5629700032281</t>
  </si>
  <si>
    <t>67.425691955576</t>
  </si>
  <si>
    <t>67.66820978235728</t>
  </si>
  <si>
    <t>68.42082858342732</t>
  </si>
  <si>
    <t>68.18666426569665</t>
  </si>
  <si>
    <t>70.57831600999482</t>
  </si>
  <si>
    <t>70.11840109980096</t>
  </si>
  <si>
    <t>70.28564504957403</t>
  </si>
  <si>
    <t>69.91767866264257</t>
  </si>
  <si>
    <t>70.20198236470824</t>
  </si>
  <si>
    <t>70.57830391543897</t>
  </si>
  <si>
    <t>70.31905370355527</t>
  </si>
  <si>
    <t>71.66542739625014</t>
  </si>
  <si>
    <t>71.33928711467247</t>
  </si>
  <si>
    <t>71.80758240874316</t>
  </si>
  <si>
    <t>71.92466846357974</t>
  </si>
  <si>
    <t>70.02639537574585</t>
  </si>
  <si>
    <t>69.83406468357668</t>
  </si>
  <si>
    <t>69.61663106252013</t>
  </si>
  <si>
    <t>69.57482580241478</t>
  </si>
  <si>
    <t>70.16855969013882</t>
  </si>
  <si>
    <t>70.6309670183582</t>
  </si>
  <si>
    <t>70.90032196044922</t>
  </si>
  <si>
    <t>70.41209984655515</t>
  </si>
  <si>
    <t>71.19492911750197</t>
  </si>
  <si>
    <t>70.90875537526068</t>
  </si>
  <si>
    <t>70.90034421217094</t>
  </si>
  <si>
    <t>70.04175334272496</t>
  </si>
  <si>
    <t>69.76394635011107</t>
  </si>
  <si>
    <t>68.8043641148114</t>
  </si>
  <si>
    <t>68.92221925554504</t>
  </si>
  <si>
    <t>69.54510230283917</t>
  </si>
  <si>
    <t>67.33973012491847</t>
  </si>
  <si>
    <t>67.26399343747167</t>
  </si>
  <si>
    <t>66.49798409793833</t>
  </si>
  <si>
    <t>66.31281514415302</t>
  </si>
  <si>
    <t>67.37341096320054</t>
  </si>
  <si>
    <t>66.91886311284479</t>
  </si>
  <si>
    <t>66.35489171783156</t>
  </si>
  <si>
    <t>66.8262734359853</t>
  </si>
  <si>
    <t>66.30438070121556</t>
  </si>
  <si>
    <t>66.22020030448867</t>
  </si>
  <si>
    <t>66.42224588373048</t>
  </si>
  <si>
    <t>66.24546737725835</t>
  </si>
  <si>
    <t>67.61752282861205</t>
  </si>
  <si>
    <t>67.17982429530757</t>
  </si>
  <si>
    <t>67.42392281902278</t>
  </si>
  <si>
    <t>68.74547619637956</t>
  </si>
  <si>
    <t>69.86497198904124</t>
  </si>
  <si>
    <t>71.29595813526453</t>
  </si>
  <si>
    <t>71.38012720892864</t>
  </si>
  <si>
    <t>71.53164476795492</t>
  </si>
  <si>
    <t>73.71176657004234</t>
  </si>
  <si>
    <t>73.91376636993783</t>
  </si>
  <si>
    <t>74.02319306412356</t>
  </si>
  <si>
    <t>73.13094072824806</t>
  </si>
  <si>
    <t>72.79424345753799</t>
  </si>
  <si>
    <t>72.37339155475496</t>
  </si>
  <si>
    <t>68.6276040525347</t>
  </si>
  <si>
    <t>71.33802767783219</t>
  </si>
  <si>
    <t>71.78415515769223</t>
  </si>
  <si>
    <t>72.59224699908233</t>
  </si>
  <si>
    <t>73.50973597494801</t>
  </si>
  <si>
    <t>73.56025906881536</t>
  </si>
  <si>
    <t>72.60043707455249</t>
  </si>
  <si>
    <t>72.54114096945422</t>
  </si>
  <si>
    <t>72.5072580841883</t>
  </si>
  <si>
    <t>72.43102706725622</t>
  </si>
  <si>
    <t>73.10864898915241</t>
  </si>
  <si>
    <t>72.50727736179238</t>
  </si>
  <si>
    <t>71.6347954092396</t>
  </si>
  <si>
    <t>71.94819818171348</t>
  </si>
  <si>
    <t>71.93127077350255</t>
  </si>
  <si>
    <t>71.81267526799138</t>
  </si>
  <si>
    <t>71.96513388545739</t>
  </si>
  <si>
    <t>71.9481985254831</t>
  </si>
  <si>
    <t>71.55008473246326</t>
  </si>
  <si>
    <t>71.84657054850113</t>
  </si>
  <si>
    <t>71.52466310487652</t>
  </si>
  <si>
    <t>71.57551613129012</t>
  </si>
  <si>
    <t>71.65173229779879</t>
  </si>
  <si>
    <t>72.09220718299134</t>
  </si>
  <si>
    <t>72.76983904614495</t>
  </si>
  <si>
    <t>73.23572492523947</t>
  </si>
  <si>
    <t>73.24418294105293</t>
  </si>
  <si>
    <t>71.55011522816704</t>
  </si>
  <si>
    <t>72.16842582200455</t>
  </si>
  <si>
    <t>72.4310063822358</t>
  </si>
  <si>
    <t>70.99949717031613</t>
  </si>
  <si>
    <t>71.34679673346525</t>
  </si>
  <si>
    <t>71.44844363143743</t>
  </si>
  <si>
    <t>71.74490524803447</t>
  </si>
  <si>
    <t>72.27009704491506</t>
  </si>
  <si>
    <t>71.96516676252968</t>
  </si>
  <si>
    <t>71.79572769267958</t>
  </si>
  <si>
    <t>72.06678736484061</t>
  </si>
  <si>
    <t>71.93125189403862</t>
  </si>
  <si>
    <t>72.01595963962012</t>
  </si>
  <si>
    <t>72.6004461631407</t>
  </si>
  <si>
    <t>72.73595858839657</t>
  </si>
  <si>
    <t>71.29597727249791</t>
  </si>
  <si>
    <t>71.49872309167007</t>
  </si>
  <si>
    <t>72.18079320842645</t>
  </si>
  <si>
    <t>72.16374571044462</t>
  </si>
  <si>
    <t>71.81418019817411</t>
  </si>
  <si>
    <t>71.61807490579766</t>
  </si>
  <si>
    <t>71.62660905983307</t>
  </si>
  <si>
    <t>72.172277789545</t>
  </si>
  <si>
    <t>71.85681263801762</t>
  </si>
  <si>
    <t>71.61808127643437</t>
  </si>
  <si>
    <t>71.65218937674862</t>
  </si>
  <si>
    <t>71.82269837241694</t>
  </si>
  <si>
    <t>71.58398162033993</t>
  </si>
  <si>
    <t>71.33671458241372</t>
  </si>
  <si>
    <t>72.09553155878264</t>
  </si>
  <si>
    <t>72.70087674868164</t>
  </si>
  <si>
    <t>72.45363117416375</t>
  </si>
  <si>
    <t>71.72891325279552</t>
  </si>
  <si>
    <t>71.78009603743533</t>
  </si>
  <si>
    <t>71.99322010435687</t>
  </si>
  <si>
    <t>72.31721232713195</t>
  </si>
  <si>
    <t>70.50969299711957</t>
  </si>
  <si>
    <t>70.9019071552399</t>
  </si>
  <si>
    <t>70.87632380375588</t>
  </si>
  <si>
    <t>71.02979872314151</t>
  </si>
  <si>
    <t>70.688754499945</t>
  </si>
  <si>
    <t>70.07489264760218</t>
  </si>
  <si>
    <t>70.00667332741463</t>
  </si>
  <si>
    <t>70.52675539090579</t>
  </si>
  <si>
    <t>70.48412298099186</t>
  </si>
  <si>
    <t>70.45002905811322</t>
  </si>
  <si>
    <t>71.08095847712823</t>
  </si>
  <si>
    <t>71.28557899447372</t>
  </si>
  <si>
    <t>70.84221001446836</t>
  </si>
  <si>
    <t>70.50970250712442</t>
  </si>
  <si>
    <t>70.00668290471474</t>
  </si>
  <si>
    <t>69.81056014889086</t>
  </si>
  <si>
    <t>69.56332486912902</t>
  </si>
  <si>
    <t>70.13457124288284</t>
  </si>
  <si>
    <t>71.09800379914262</t>
  </si>
  <si>
    <t>70.83369976939731</t>
  </si>
  <si>
    <t>70.7228494285402</t>
  </si>
  <si>
    <t>70.95307344310045</t>
  </si>
  <si>
    <t>71.63512600886925</t>
  </si>
  <si>
    <t>70.48412510986755</t>
  </si>
  <si>
    <t>70.11321082138917</t>
  </si>
  <si>
    <t>71.62398531629677</t>
  </si>
  <si>
    <t>70.61965716648979</t>
  </si>
  <si>
    <t>70.49089916469273</t>
  </si>
  <si>
    <t>70.59390756265489</t>
  </si>
  <si>
    <t>70.33639070029558</t>
  </si>
  <si>
    <t>71.23770061166303</t>
  </si>
  <si>
    <t>70.59389618493516</t>
  </si>
  <si>
    <t>71.177609197678</t>
  </si>
  <si>
    <t>69.79563245820036</t>
  </si>
  <si>
    <t>69.41790779152355</t>
  </si>
  <si>
    <t>68.91145631167609</t>
  </si>
  <si>
    <t>69.19472749714639</t>
  </si>
  <si>
    <t>70.25913229147295</t>
  </si>
  <si>
    <t>70.19045678108914</t>
  </si>
  <si>
    <t>67.60670693333806</t>
  </si>
  <si>
    <t>67.56380004037617</t>
  </si>
  <si>
    <t>66.52513859776049</t>
  </si>
  <si>
    <t>67.52088665252548</t>
  </si>
  <si>
    <t>67.25476743495392</t>
  </si>
  <si>
    <t>67.27194780597186</t>
  </si>
  <si>
    <t>67.13459301758571</t>
  </si>
  <si>
    <t>67.48655373716593</t>
  </si>
  <si>
    <t>67.8556447930786</t>
  </si>
  <si>
    <t>67.38352401030171</t>
  </si>
  <si>
    <t>67.34921193900833</t>
  </si>
  <si>
    <t>66.98866848083242</t>
  </si>
  <si>
    <t>66.82558389843837</t>
  </si>
  <si>
    <t>66.71398784461883</t>
  </si>
  <si>
    <t>66.86850447419603</t>
  </si>
  <si>
    <t>66.98008700350118</t>
  </si>
  <si>
    <t>67.1517589467577</t>
  </si>
  <si>
    <t>62.35338061440415</t>
  </si>
  <si>
    <t>62.447787985078115</t>
  </si>
  <si>
    <t>62.69675018795772</t>
  </si>
  <si>
    <t>62.32762523670374</t>
  </si>
  <si>
    <t>61.80400041528555</t>
  </si>
  <si>
    <t>61.56365582676168</t>
  </si>
  <si>
    <t>61.4863947925895</t>
  </si>
  <si>
    <t>62.06154162505894</t>
  </si>
  <si>
    <t>61.529323212137264</t>
  </si>
  <si>
    <t>62.653807882370835</t>
  </si>
  <si>
    <t>62.54223161366495</t>
  </si>
  <si>
    <t>61.8898325377854</t>
  </si>
  <si>
    <t>62.121617118006796</t>
  </si>
  <si>
    <t>62.08728546011214</t>
  </si>
  <si>
    <t>64.07195167009719</t>
  </si>
  <si>
    <t>64.67728980459229</t>
  </si>
  <si>
    <t>64.8934859709776</t>
  </si>
  <si>
    <t>64.40923029711556</t>
  </si>
  <si>
    <t>64.0287133406195</t>
  </si>
  <si>
    <t>63.35417534457185</t>
  </si>
  <si>
    <t>63.54443378343038</t>
  </si>
  <si>
    <t>64.40921717749204</t>
  </si>
  <si>
    <t>64.91944223584115</t>
  </si>
  <si>
    <t>65.37776702318148</t>
  </si>
  <si>
    <t>64.45245504646974</t>
  </si>
  <si>
    <t>63.90763271522991</t>
  </si>
  <si>
    <t>64.82430537238046</t>
  </si>
  <si>
    <t>64.55622260820842</t>
  </si>
  <si>
    <t>62.88720073560313</t>
  </si>
  <si>
    <t>62.99095908245072</t>
  </si>
  <si>
    <t>60.93277736543301</t>
  </si>
  <si>
    <t>60.03340072661653</t>
  </si>
  <si>
    <t>60.31877862242803</t>
  </si>
  <si>
    <t>58.80540280444802</t>
  </si>
  <si>
    <t>58.08762384847339</t>
  </si>
  <si>
    <t>58.26059222737553</t>
  </si>
  <si>
    <t>57.02395029111884</t>
  </si>
  <si>
    <t>56.6001937491022</t>
  </si>
  <si>
    <t>56.48777678517117</t>
  </si>
  <si>
    <t>56.487790917469766</t>
  </si>
  <si>
    <t>57.94060999463063</t>
  </si>
  <si>
    <t>58.06168223223857</t>
  </si>
  <si>
    <t>58.18275279705134</t>
  </si>
  <si>
    <t>57.86279842056175</t>
  </si>
  <si>
    <t>58.200060886859994</t>
  </si>
  <si>
    <t>59.255086923172634</t>
  </si>
  <si>
    <t>60.06798828903745</t>
  </si>
  <si>
    <t>59.41940291528597</t>
  </si>
  <si>
    <t>59.497232526428164</t>
  </si>
  <si>
    <t>60.98466213119533</t>
  </si>
  <si>
    <t>61.08843308713663</t>
  </si>
  <si>
    <t>64.1238360513264</t>
  </si>
  <si>
    <t>64.26219727806922</t>
  </si>
  <si>
    <t>63.08608771561335</t>
  </si>
  <si>
    <t>63.48388124846645</t>
  </si>
  <si>
    <t>62.77476648483225</t>
  </si>
  <si>
    <t>63.398392426095555</t>
  </si>
  <si>
    <t>63.60763076085435</t>
  </si>
  <si>
    <t>64.16559298717766</t>
  </si>
  <si>
    <t>64.505616715877</t>
  </si>
  <si>
    <t>63.659946466616205</t>
  </si>
  <si>
    <t>63.337380009661295</t>
  </si>
  <si>
    <t>63.49430847167968</t>
  </si>
  <si>
    <t>62.20401763720683</t>
  </si>
  <si>
    <t>61.201422060534384</t>
  </si>
  <si>
    <t>61.768100027128476</t>
  </si>
  <si>
    <t>62.12553946021229</t>
  </si>
  <si>
    <t>62.78812159825741</t>
  </si>
  <si>
    <t>62.07322836401424</t>
  </si>
  <si>
    <t>63.34610960939219</t>
  </si>
  <si>
    <t>64.96765941356878</t>
  </si>
  <si>
    <t>64.67998609564012</t>
  </si>
  <si>
    <t>64.80202741444643</t>
  </si>
  <si>
    <t>66.43231011356299</t>
  </si>
  <si>
    <t>66.76359226542944</t>
  </si>
  <si>
    <t>67.05130518333331</t>
  </si>
  <si>
    <t>66.91180514646351</t>
  </si>
  <si>
    <t>66.43230993975692</t>
  </si>
  <si>
    <t>66.15333202029488</t>
  </si>
  <si>
    <t>65.08972442800275</t>
  </si>
  <si>
    <t>63.54661178588867</t>
  </si>
  <si>
    <t>62.24761460580357</t>
  </si>
  <si>
    <t>64.20046601276736</t>
  </si>
  <si>
    <t>65.9092219248247</t>
  </si>
  <si>
    <t>64.82818330842035</t>
  </si>
  <si>
    <t>68.28928902659703</t>
  </si>
  <si>
    <t>67.65285238499429</t>
  </si>
  <si>
    <t>67.66157593878599</t>
  </si>
  <si>
    <t>67.09491038470131</t>
  </si>
  <si>
    <t>66.60667611812968</t>
  </si>
  <si>
    <t>67.40875319147048</t>
  </si>
  <si>
    <t>67.06874122858618</t>
  </si>
  <si>
    <t>66.43231316332326</t>
  </si>
  <si>
    <t>64.07842931098259</t>
  </si>
  <si>
    <t>65.29023842374538</t>
  </si>
  <si>
    <t>64.64510806181295</t>
  </si>
  <si>
    <t>64.15685910431473</t>
  </si>
  <si>
    <t>63.77524089205134</t>
  </si>
  <si>
    <t>64.2850236322593</t>
  </si>
  <si>
    <t>63.91586120537464</t>
  </si>
  <si>
    <t>64.20590957186134</t>
  </si>
  <si>
    <t>64.32896697199459</t>
  </si>
  <si>
    <t>63.186355213181784</t>
  </si>
  <si>
    <t>63.12484095211226</t>
  </si>
  <si>
    <t>62.20194369803854</t>
  </si>
  <si>
    <t>61.6042821524515</t>
  </si>
  <si>
    <t>61.75371232975299</t>
  </si>
  <si>
    <t>63.05451900125804</t>
  </si>
  <si>
    <t>63.81040806349578</t>
  </si>
  <si>
    <t>62.18438100846963</t>
  </si>
  <si>
    <t>62.14922295657083</t>
  </si>
  <si>
    <t>61.797656213369834</t>
  </si>
  <si>
    <t>62.84358386335702</t>
  </si>
  <si>
    <t>62.41288100529125</t>
  </si>
  <si>
    <t>62.86114861504116</t>
  </si>
  <si>
    <t>63.098454857209624</t>
  </si>
  <si>
    <t>63.11603656188434</t>
  </si>
  <si>
    <t>62.47442003602465</t>
  </si>
  <si>
    <t>62.905097583586304</t>
  </si>
  <si>
    <t>62.44805012201098</t>
  </si>
  <si>
    <t>65.22547510196215</t>
  </si>
  <si>
    <t>65.7000961303711</t>
  </si>
  <si>
    <t>64.48716721197874</t>
  </si>
  <si>
    <t>64.21471189187879</t>
  </si>
  <si>
    <t>65.13756933801199</t>
  </si>
  <si>
    <t>64.83874310059655</t>
  </si>
  <si>
    <t>64.73328186980174</t>
  </si>
  <si>
    <t>64.21471239023435</t>
  </si>
  <si>
    <t>64.60143525396846</t>
  </si>
  <si>
    <t>64.0477181559589</t>
  </si>
  <si>
    <t>64.50475943633168</t>
  </si>
  <si>
    <t>64.52232828464273</t>
  </si>
  <si>
    <t>65.20790527808188</t>
  </si>
  <si>
    <t>65.52431802848444</t>
  </si>
  <si>
    <t>65.08483562999922</t>
  </si>
  <si>
    <t>65.26062382876476</t>
  </si>
  <si>
    <t>65.4364227260203</t>
  </si>
  <si>
    <t>66.139570016825</t>
  </si>
  <si>
    <t>62.95783735957692</t>
  </si>
  <si>
    <t>63.04572483479966</t>
  </si>
  <si>
    <t>61.33181802530757</t>
  </si>
  <si>
    <t>62.061314404849824</t>
  </si>
  <si>
    <t>63.344579274204115</t>
  </si>
  <si>
    <t>63.44123324506247</t>
  </si>
  <si>
    <t>64.08286669451527</t>
  </si>
  <si>
    <t>64.45201252260512</t>
  </si>
  <si>
    <t>66.11952241476143</t>
  </si>
  <si>
    <t>66.11953411623283</t>
  </si>
  <si>
    <t>66.03977081541832</t>
  </si>
  <si>
    <t>66.26127158234301</t>
  </si>
  <si>
    <t>66.24356653861634</t>
  </si>
  <si>
    <t>66.50049530043565</t>
  </si>
  <si>
    <t>66.19926702211782</t>
  </si>
  <si>
    <t>66.19927881319998</t>
  </si>
  <si>
    <t>66.20811841405963</t>
  </si>
  <si>
    <t>66.23469992015913</t>
  </si>
  <si>
    <t>67.49277620474071</t>
  </si>
  <si>
    <t>66.332149490509</t>
  </si>
  <si>
    <t>66.27013901045649</t>
  </si>
  <si>
    <t>66.58021336916462</t>
  </si>
  <si>
    <t>67.7319700212395</t>
  </si>
  <si>
    <t>68.04207336700057</t>
  </si>
  <si>
    <t>67.86486349792187</t>
  </si>
  <si>
    <t>68.2015263131837</t>
  </si>
  <si>
    <t>62.24786496717626</t>
  </si>
  <si>
    <t>61.62768088821515</t>
  </si>
  <si>
    <t>60.28987163325751</t>
  </si>
  <si>
    <t>59.98865665397201</t>
  </si>
  <si>
    <t>58.810311971047554</t>
  </si>
  <si>
    <t>59.78488155085233</t>
  </si>
  <si>
    <t>60.112685167987976</t>
  </si>
  <si>
    <t>60.73286179266549</t>
  </si>
  <si>
    <t>60.493647212178644</t>
  </si>
  <si>
    <t>59.731719125632644</t>
  </si>
  <si>
    <t>59.99750769351079</t>
  </si>
  <si>
    <t>59.793736323259</t>
  </si>
  <si>
    <t>59.84689918669119</t>
  </si>
  <si>
    <t>59.501386615117546</t>
  </si>
  <si>
    <t>59.55452472321554</t>
  </si>
  <si>
    <t>59.64312018994238</t>
  </si>
  <si>
    <t>59.68743912026008</t>
  </si>
  <si>
    <t>60.75057897411147</t>
  </si>
  <si>
    <t>60.901197170881</t>
  </si>
  <si>
    <t>60.65311559016002</t>
  </si>
  <si>
    <t>60.546807096743294</t>
  </si>
  <si>
    <t>61.122674313368215</t>
  </si>
  <si>
    <t>61.25557706577051</t>
  </si>
  <si>
    <t>60.90119127757397</t>
  </si>
  <si>
    <t>60.918916401031794</t>
  </si>
  <si>
    <t>58.925493706931015</t>
  </si>
  <si>
    <t>59.625397177889795</t>
  </si>
  <si>
    <t>60.883486277059</t>
  </si>
  <si>
    <t>61.016375465545636</t>
  </si>
  <si>
    <t>61.592241501442906</t>
  </si>
  <si>
    <t>60.60883069045095</t>
  </si>
  <si>
    <t>60.58223807654408</t>
  </si>
  <si>
    <t>60.87460790747615</t>
  </si>
  <si>
    <t>60.98093074099672</t>
  </si>
  <si>
    <t>61.02521770625876</t>
  </si>
  <si>
    <t>61.184698731720864</t>
  </si>
  <si>
    <t>60.95435289072864</t>
  </si>
  <si>
    <t>61.399816852244435</t>
  </si>
  <si>
    <t>62.15950904701136</t>
  </si>
  <si>
    <t>62.40080837350866</t>
  </si>
  <si>
    <t>62.32037725803169</t>
  </si>
  <si>
    <t>62.67786286899269</t>
  </si>
  <si>
    <t>59.41571279733084</t>
  </si>
  <si>
    <t>58.852676717074566</t>
  </si>
  <si>
    <t>60.872524020193154</t>
  </si>
  <si>
    <t>61.712635108226706</t>
  </si>
  <si>
    <t>62.1058754770963</t>
  </si>
  <si>
    <t>63.83973306516328</t>
  </si>
  <si>
    <t>62.088003323549394</t>
  </si>
  <si>
    <t>60.81890496440913</t>
  </si>
  <si>
    <t>60.407773834488545</t>
  </si>
  <si>
    <t>64.25086167560302</t>
  </si>
  <si>
    <t>66.48519401968336</t>
  </si>
  <si>
    <t>67.43254953192789</t>
  </si>
  <si>
    <t>68.1922337626065</t>
  </si>
  <si>
    <t>67.53086202382819</t>
  </si>
  <si>
    <t>65.23396657830641</t>
  </si>
  <si>
    <t>63.419677488531235</t>
  </si>
  <si>
    <t>62.21313416138622</t>
  </si>
  <si>
    <t>64.8317731897574</t>
  </si>
  <si>
    <t>66.50305794086087</t>
  </si>
  <si>
    <t>67.31636489004508</t>
  </si>
  <si>
    <t>66.81588087051585</t>
  </si>
  <si>
    <t>67.30742559829125</t>
  </si>
  <si>
    <t>67.73643014056016</t>
  </si>
  <si>
    <t>67.74537166703497</t>
  </si>
  <si>
    <t>68.29948420168732</t>
  </si>
  <si>
    <t>68.4871609750493</t>
  </si>
  <si>
    <t>67.06611927039181</t>
  </si>
  <si>
    <t>67.61129951520559</t>
  </si>
  <si>
    <t>66.91417848976495</t>
  </si>
  <si>
    <t>67.1823039081041</t>
  </si>
  <si>
    <t>68.69272563808673</t>
  </si>
  <si>
    <t>68.5675887274249</t>
  </si>
  <si>
    <t>67.86154900102731</t>
  </si>
  <si>
    <t>67.31637285640917</t>
  </si>
  <si>
    <t>66.54774901485257</t>
  </si>
  <si>
    <t>67.0214406526447</t>
  </si>
  <si>
    <t>68.13861699481284</t>
  </si>
  <si>
    <t>69.05916541343561</t>
  </si>
  <si>
    <t>68.19223511462857</t>
  </si>
  <si>
    <t>67.45936826438557</t>
  </si>
  <si>
    <t>66.68180140110199</t>
  </si>
  <si>
    <t>65.99363255456296</t>
  </si>
  <si>
    <t>65.84169503668944</t>
  </si>
  <si>
    <t>64.27240846250658</t>
  </si>
  <si>
    <t>63.24519163706236</t>
  </si>
  <si>
    <t>62.21798412639518</t>
  </si>
  <si>
    <t>63.064982055521135</t>
  </si>
  <si>
    <t>64.82202959540655</t>
  </si>
  <si>
    <t>65.15544757349538</t>
  </si>
  <si>
    <t>64.84006276097729</t>
  </si>
  <si>
    <t>66.94854742754251</t>
  </si>
  <si>
    <t>67.55225532240908</t>
  </si>
  <si>
    <t>68.21902832032688</t>
  </si>
  <si>
    <t>66.93952221759342</t>
  </si>
  <si>
    <t>66.45295844529868</t>
  </si>
  <si>
    <t>67.23688273710171</t>
  </si>
  <si>
    <t>66.62416789042207</t>
  </si>
  <si>
    <t>66.93953398325723</t>
  </si>
  <si>
    <t>68.24606232572947</t>
  </si>
  <si>
    <t>68.17396992439146</t>
  </si>
  <si>
    <t>68.60648988314004</t>
  </si>
  <si>
    <t>69.60666658178638</t>
  </si>
  <si>
    <t>69.12008318857416</t>
  </si>
  <si>
    <t>66.81340208995263</t>
  </si>
  <si>
    <t>65.51584959166685</t>
  </si>
  <si>
    <t>66.42592788755574</t>
  </si>
  <si>
    <t>66.49801190941886</t>
  </si>
  <si>
    <t>64.65084523171572</t>
  </si>
  <si>
    <t>65.45277857516012</t>
  </si>
  <si>
    <t>67.04766426168382</t>
  </si>
  <si>
    <t>67.26391203769656</t>
  </si>
  <si>
    <t>67.27293515851497</t>
  </si>
  <si>
    <t>67.71443860489796</t>
  </si>
  <si>
    <t>67.39905822829786</t>
  </si>
  <si>
    <t>67.50719096058782</t>
  </si>
  <si>
    <t>68.65153027844391</t>
  </si>
  <si>
    <t>68.58846983428008</t>
  </si>
  <si>
    <t>66.98459830719766</t>
  </si>
  <si>
    <t>67.03816488059759</t>
  </si>
  <si>
    <t>68.07442229859095</t>
  </si>
  <si>
    <t>67.62901419985235</t>
  </si>
  <si>
    <t>67.77445887253081</t>
  </si>
  <si>
    <t>67.15631932621909</t>
  </si>
  <si>
    <t>66.37459919629568</t>
  </si>
  <si>
    <t>65.52923056123062</t>
  </si>
  <si>
    <t>65.53832819445209</t>
  </si>
  <si>
    <t>66.02918994644719</t>
  </si>
  <si>
    <t>66.60185064969633</t>
  </si>
  <si>
    <t>66.42004860427541</t>
  </si>
  <si>
    <t>67.8289742327576</t>
  </si>
  <si>
    <t>67.78354456099123</t>
  </si>
  <si>
    <t>68.51074445772484</t>
  </si>
  <si>
    <t>68.67437058890006</t>
  </si>
  <si>
    <t>69.26519822877025</t>
  </si>
  <si>
    <t>71.35588524451622</t>
  </si>
  <si>
    <t>74.10102304201307</t>
  </si>
  <si>
    <t>74.05558886448273</t>
  </si>
  <si>
    <t>72.90116180020308</t>
  </si>
  <si>
    <t>72.88298362373247</t>
  </si>
  <si>
    <t>73.47384811482068</t>
  </si>
  <si>
    <t>72.16488105754384</t>
  </si>
  <si>
    <t>71.68311426166825</t>
  </si>
  <si>
    <t>71.21951475461218</t>
  </si>
  <si>
    <t>71.75583568560464</t>
  </si>
  <si>
    <t>71.45588137712454</t>
  </si>
  <si>
    <t>71.61947860048954</t>
  </si>
  <si>
    <t>71.27408914845032</t>
  </si>
  <si>
    <t>71.44677895107529</t>
  </si>
  <si>
    <t>70.81958283937925</t>
  </si>
  <si>
    <t>71.72858529575053</t>
  </si>
  <si>
    <t>72.09217110255689</t>
  </si>
  <si>
    <t>72.43758033396853</t>
  </si>
  <si>
    <t>71.60131190443325</t>
  </si>
  <si>
    <t>71.0922734075417</t>
  </si>
  <si>
    <t>70.05601729481602</t>
  </si>
  <si>
    <t>70.346888037637</t>
  </si>
  <si>
    <t>70.77412515341874</t>
  </si>
  <si>
    <t>71.07409941784591</t>
  </si>
  <si>
    <t>71.47404937459326</t>
  </si>
  <si>
    <t>72.13761601153684</t>
  </si>
  <si>
    <t>72.82167145610367</t>
  </si>
  <si>
    <t>72.47342011517374</t>
  </si>
  <si>
    <t>73.36237697224628</t>
  </si>
  <si>
    <t>72.55589521518593</t>
  </si>
  <si>
    <t>73.36238224646465</t>
  </si>
  <si>
    <t>73.55484383336109</t>
  </si>
  <si>
    <t>73.6098219570237</t>
  </si>
  <si>
    <t>73.84809911618854</t>
  </si>
  <si>
    <t>75.94679696233469</t>
  </si>
  <si>
    <t>76.66162957894069</t>
  </si>
  <si>
    <t>76.94571711154605</t>
  </si>
  <si>
    <t>76.76244010397534</t>
  </si>
  <si>
    <t>76.58830260392479</t>
  </si>
  <si>
    <t>76.66163750395035</t>
  </si>
  <si>
    <t>76.98239109883353</t>
  </si>
  <si>
    <t>73.33488289647497</t>
  </si>
  <si>
    <t>73.24324574116994</t>
  </si>
  <si>
    <t>73.08745212378099</t>
  </si>
  <si>
    <t>73.19743013051514</t>
  </si>
  <si>
    <t>72.42760604972523</t>
  </si>
  <si>
    <t>73.02329342145013</t>
  </si>
  <si>
    <t>74.67292419028553</t>
  </si>
  <si>
    <t>73.93975124977473</t>
  </si>
  <si>
    <t>72.29011984584906</t>
  </si>
  <si>
    <t>71.53861702760808</t>
  </si>
  <si>
    <t>69.95316022160883</t>
  </si>
  <si>
    <t>69.13752087870779</t>
  </si>
  <si>
    <t>70.92460775481095</t>
  </si>
  <si>
    <t>71.67610999104626</t>
  </si>
  <si>
    <t>70.98876220271241</t>
  </si>
  <si>
    <t>69.48577927460742</t>
  </si>
  <si>
    <t>69.20166376795552</t>
  </si>
  <si>
    <t>69.63241647370282</t>
  </si>
  <si>
    <t>70.3289001836489</t>
  </si>
  <si>
    <t>70.59468511158198</t>
  </si>
  <si>
    <t>68.81674283219967</t>
  </si>
  <si>
    <t>69.4491122664144</t>
  </si>
  <si>
    <t>68.39517721213936</t>
  </si>
  <si>
    <t>69.43994561819198</t>
  </si>
  <si>
    <t>68.71594274530243</t>
  </si>
  <si>
    <t>71.03458016412353</t>
  </si>
  <si>
    <t>71.06207763273181</t>
  </si>
  <si>
    <t>71.61195033619573</t>
  </si>
  <si>
    <t>73.98556631220059</t>
  </si>
  <si>
    <t>73.51818499799305</t>
  </si>
  <si>
    <t>72.54674201507005</t>
  </si>
  <si>
    <t>71.46532936098706</t>
  </si>
  <si>
    <t>71.99685390904686</t>
  </si>
  <si>
    <t>72.25037817905545</t>
  </si>
  <si>
    <t>71.58506560943488</t>
  </si>
  <si>
    <t>71.64050596320138</t>
  </si>
  <si>
    <t>71.84378741384455</t>
  </si>
  <si>
    <t>72.28731843427991</t>
  </si>
  <si>
    <t>71.132281303124</t>
  </si>
  <si>
    <t>72.1394758784671</t>
  </si>
  <si>
    <t>69.92180362373307</t>
  </si>
  <si>
    <t>70.8273464905078</t>
  </si>
  <si>
    <t>69.07166191563482</t>
  </si>
  <si>
    <t>67.02955434965206</t>
  </si>
  <si>
    <t>69.00698315909915</t>
  </si>
  <si>
    <t>68.45257515234924</t>
  </si>
  <si>
    <t>68.65585498101078</t>
  </si>
  <si>
    <t>69.45053367852738</t>
  </si>
  <si>
    <t>69.21953289985073</t>
  </si>
  <si>
    <t>69.45977715882697</t>
  </si>
  <si>
    <t>70.49469312640922</t>
  </si>
  <si>
    <t>69.23801811257417</t>
  </si>
  <si>
    <t>70.46697567443668</t>
  </si>
  <si>
    <t>70.97517917807858</t>
  </si>
  <si>
    <t>70.61482361786578</t>
  </si>
  <si>
    <t>72.46287901662483</t>
  </si>
  <si>
    <t>73.07275025202699</t>
  </si>
  <si>
    <t>72.46289833084387</t>
  </si>
  <si>
    <t>72.00088477738278</t>
  </si>
  <si>
    <t>71.89923530277859</t>
  </si>
  <si>
    <t>71.21544946858373</t>
  </si>
  <si>
    <t>72.19492084032112</t>
  </si>
  <si>
    <t>72.13024373714649</t>
  </si>
  <si>
    <t>72.62922674685993</t>
  </si>
  <si>
    <t>73.42389814498729</t>
  </si>
  <si>
    <t>71.33557115575076</t>
  </si>
  <si>
    <t>72.57376996684866</t>
  </si>
  <si>
    <t>73.51629169550395</t>
  </si>
  <si>
    <t>73.47009226350609</t>
  </si>
  <si>
    <t>74.0984484075574</t>
  </si>
  <si>
    <t>75.59536813469323</t>
  </si>
  <si>
    <t>74.94855819876057</t>
  </si>
  <si>
    <t>73.7750189211712</t>
  </si>
  <si>
    <t>74.85539047421686</t>
  </si>
  <si>
    <t>75.19077050985479</t>
  </si>
  <si>
    <t>74.99513859141332</t>
  </si>
  <si>
    <t>73.56043634661911</t>
  </si>
  <si>
    <t>73.48591863406989</t>
  </si>
  <si>
    <t>73.96104231652392</t>
  </si>
  <si>
    <t>73.85855934553533</t>
  </si>
  <si>
    <t>73.8958193777742</t>
  </si>
  <si>
    <t>74.11942078823203</t>
  </si>
  <si>
    <t>73.80266410020869</t>
  </si>
  <si>
    <t>72.27481487011127</t>
  </si>
  <si>
    <t>70.86808420674346</t>
  </si>
  <si>
    <t>71.3152561352822</t>
  </si>
  <si>
    <t>69.7221879946616</t>
  </si>
  <si>
    <t>69.91783422078053</t>
  </si>
  <si>
    <t>71.00781424540743</t>
  </si>
  <si>
    <t>71.93011734825323</t>
  </si>
  <si>
    <t>69.83398617670545</t>
  </si>
  <si>
    <t>70.47678576847356</t>
  </si>
  <si>
    <t>72.15371245927167</t>
  </si>
  <si>
    <t>72.26549527094109</t>
  </si>
  <si>
    <t>72.76858190304439</t>
  </si>
  <si>
    <t>73.12258341573906</t>
  </si>
  <si>
    <t>72.53568312730238</t>
  </si>
  <si>
    <t>70.23457838316313</t>
  </si>
  <si>
    <t>68.46451148235114</t>
  </si>
  <si>
    <t>63.0424953958964</t>
  </si>
  <si>
    <t>60.340800036215846</t>
  </si>
  <si>
    <t>56.68973861898604</t>
  </si>
  <si>
    <t>55.918196507132976</t>
  </si>
  <si>
    <t>52.11692873508738</t>
  </si>
  <si>
    <t>49.71759925321301</t>
  </si>
  <si>
    <t>49.39769816250303</t>
  </si>
  <si>
    <t>48.306244971296444</t>
  </si>
  <si>
    <t>51.29832822853919</t>
  </si>
  <si>
    <t>45.52115329016885</t>
  </si>
  <si>
    <t>43.62992715548393</t>
  </si>
  <si>
    <t>46.772559030087734</t>
  </si>
  <si>
    <t>47.80755912242215</t>
  </si>
  <si>
    <t>47.21478527467278</t>
  </si>
  <si>
    <t>50.98783236821135</t>
  </si>
  <si>
    <t>52.173382166298204</t>
  </si>
  <si>
    <t>47.77933039253112</t>
  </si>
  <si>
    <t>46.650242912879214</t>
  </si>
  <si>
    <t>50.451507545949106</t>
  </si>
  <si>
    <t>47.83578963321097</t>
  </si>
  <si>
    <t>47.48765511947128</t>
  </si>
  <si>
    <t>50.84669343922834</t>
  </si>
  <si>
    <t>53.52828086877433</t>
  </si>
  <si>
    <t>51.75937890814019</t>
  </si>
  <si>
    <t>49.8305150660054</t>
  </si>
  <si>
    <t>50.86551465948175</t>
  </si>
  <si>
    <t>50.16924394158349</t>
  </si>
  <si>
    <t>50.225695123757035</t>
  </si>
  <si>
    <t>51.11015124583833</t>
  </si>
  <si>
    <t>49.378880715699594</t>
  </si>
  <si>
    <t>48.786102058509094</t>
  </si>
  <si>
    <t>45.605836433119066</t>
  </si>
  <si>
    <t>49.86815015372147</t>
  </si>
  <si>
    <t>48.59791915745748</t>
  </si>
  <si>
    <t>49.19069851741118</t>
  </si>
  <si>
    <t>48.70142015380999</t>
  </si>
  <si>
    <t>50.00928648111069</t>
  </si>
  <si>
    <t>52.145144819273106</t>
  </si>
  <si>
    <t>56.6803284648261</t>
  </si>
  <si>
    <t>51.40275320236162</t>
  </si>
  <si>
    <t>53.163114213887745</t>
  </si>
  <si>
    <t>49.261763544468124</t>
  </si>
  <si>
    <t>50.5558734711319</t>
  </si>
  <si>
    <t>51.72628094572826</t>
  </si>
  <si>
    <t>51.49789919509667</t>
  </si>
  <si>
    <t>50.53684367316756</t>
  </si>
  <si>
    <t>48.40536361176181</t>
  </si>
  <si>
    <t>52.62073039335924</t>
  </si>
  <si>
    <t>52.744440547822876</t>
  </si>
  <si>
    <t>52.36381724500838</t>
  </si>
  <si>
    <t>50.47974303409336</t>
  </si>
  <si>
    <t>51.39323199433654</t>
  </si>
  <si>
    <t>51.507425804279656</t>
  </si>
  <si>
    <t>53.05844492773598</t>
  </si>
  <si>
    <t>49.71850545520554</t>
  </si>
  <si>
    <t>51.14582908899423</t>
  </si>
  <si>
    <t>49.8517252216939</t>
  </si>
  <si>
    <t>50.622479976544305</t>
  </si>
  <si>
    <t>50.40362209751518</t>
  </si>
  <si>
    <t>49.889789408269834</t>
  </si>
  <si>
    <t>52.906200975973334</t>
  </si>
  <si>
    <t>51.45984287904856</t>
  </si>
  <si>
    <t>50.270408659975956</t>
  </si>
  <si>
    <t>49.38546930624775</t>
  </si>
  <si>
    <t>50.63199787777901</t>
  </si>
  <si>
    <t>51.650156615036444</t>
  </si>
  <si>
    <t>50.20379614368774</t>
  </si>
  <si>
    <t>51.04116257513299</t>
  </si>
  <si>
    <t>49.01435719394526</t>
  </si>
  <si>
    <t>49.52946459082142</t>
  </si>
  <si>
    <t>47.01543057098136</t>
  </si>
  <si>
    <t>49.25976692510918</t>
  </si>
  <si>
    <t>49.59689391355423</t>
  </si>
  <si>
    <t>50.45417568308618</t>
  </si>
  <si>
    <t>50.88762900565294</t>
  </si>
  <si>
    <t>50.77204029001756</t>
  </si>
  <si>
    <t>49.91476177516167</t>
  </si>
  <si>
    <t>48.99968768621091</t>
  </si>
  <si>
    <t>46.69755921235276</t>
  </si>
  <si>
    <t>44.27021394046271</t>
  </si>
  <si>
    <t>50.53123267322414</t>
  </si>
  <si>
    <t>54.25894276497021</t>
  </si>
  <si>
    <t>57.485777918066276</t>
  </si>
  <si>
    <t>56.676658219011266</t>
  </si>
  <si>
    <t>60.66445452117639</t>
  </si>
  <si>
    <t>60.259898154009804</t>
  </si>
  <si>
    <t>61.50246459196279</t>
  </si>
  <si>
    <t>62.3597431975353</t>
  </si>
  <si>
    <t>61.69511332276314</t>
  </si>
  <si>
    <t>61.06901285124581</t>
  </si>
  <si>
    <t>60.99879455566406</t>
  </si>
  <si>
    <t>59.906219482421875</t>
  </si>
  <si>
    <t>59.5125617980957</t>
  </si>
  <si>
    <t>60.65333938598633</t>
  </si>
  <si>
    <t>60.123111724853516</t>
  </si>
  <si>
    <t>59.769657135009766</t>
  </si>
  <si>
    <t>59.79374313354492</t>
  </si>
  <si>
    <t>58.76545715332031</t>
  </si>
  <si>
    <t>59.11088562011719</t>
  </si>
  <si>
    <t>59.23942184448242</t>
  </si>
  <si>
    <t>59.95441436767578</t>
  </si>
  <si>
    <t>60.60513687133789</t>
  </si>
  <si>
    <t>59.92227554321289</t>
  </si>
  <si>
    <t>59.27156066894531</t>
  </si>
  <si>
    <t>58.93416213989258</t>
  </si>
  <si>
    <t>59.600948333740234</t>
  </si>
  <si>
    <t>58.48429489135742</t>
  </si>
  <si>
    <t>59.6411018371582</t>
  </si>
  <si>
    <t>60.4444694519043</t>
  </si>
  <si>
    <t>60.1472282409668</t>
  </si>
  <si>
    <t>60.902381896972656</t>
  </si>
  <si>
    <t>60.404296875</t>
  </si>
  <si>
    <t>60.757781982421875</t>
  </si>
  <si>
    <t>61.432594299316406</t>
  </si>
  <si>
    <t>62.3082389831543</t>
  </si>
  <si>
    <t>62.0190544128418</t>
  </si>
  <si>
    <t>62.12348556518555</t>
  </si>
  <si>
    <t>62.58138656616211</t>
  </si>
  <si>
    <t>62.61353302001953</t>
  </si>
  <si>
    <t>62.52516555786133</t>
  </si>
  <si>
    <t>62.76615905761719</t>
  </si>
  <si>
    <t>63.585575103759766</t>
  </si>
  <si>
    <t>64.42911529541016</t>
  </si>
  <si>
    <t>63.898895263671875</t>
  </si>
  <si>
    <t>64.68617248535156</t>
  </si>
  <si>
    <t>63.52933883666992</t>
  </si>
  <si>
    <t>63.302978515625</t>
  </si>
  <si>
    <t>62.340904235839844</t>
  </si>
  <si>
    <t>62.80174255371094</t>
  </si>
  <si>
    <t>61.8962516784668</t>
  </si>
  <si>
    <t>61.734554290771484</t>
  </si>
  <si>
    <t>62.81786346435547</t>
  </si>
  <si>
    <t>62.300479888916016</t>
  </si>
  <si>
    <t>63.0523567199707</t>
  </si>
  <si>
    <t>62.36515426635742</t>
  </si>
  <si>
    <t>63.16553497314453</t>
  </si>
  <si>
    <t>63.44042205810547</t>
  </si>
  <si>
    <t>62.4540901184082</t>
  </si>
  <si>
    <t>62.13071060180664</t>
  </si>
  <si>
    <t>62.26814651489258</t>
  </si>
  <si>
    <t>63.04428482055664</t>
  </si>
  <si>
    <t>63.88505935668945</t>
  </si>
  <si>
    <t>63.7961540222168</t>
  </si>
  <si>
    <t>63.15746307373047</t>
  </si>
  <si>
    <t>63.561676025390625</t>
  </si>
  <si>
    <t>62.59152603149414</t>
  </si>
  <si>
    <t>63.02000427246094</t>
  </si>
  <si>
    <t>62.56725311279297</t>
  </si>
  <si>
    <t>62.20347213745117</t>
  </si>
  <si>
    <t>62.96340560913086</t>
  </si>
  <si>
    <t>61.96091842651367</t>
  </si>
  <si>
    <t>62.9472541809082</t>
  </si>
  <si>
    <t>62.898746490478516</t>
  </si>
  <si>
    <t>62.65620422363281</t>
  </si>
  <si>
    <t>62.462158203125</t>
  </si>
  <si>
    <t>61.726470947265625</t>
  </si>
  <si>
    <t>61.63753890991211</t>
  </si>
  <si>
    <t>61.249481201171875</t>
  </si>
  <si>
    <t>62.308563232421875</t>
  </si>
  <si>
    <t>61.66179275512695</t>
  </si>
  <si>
    <t>61.233314514160156</t>
  </si>
  <si>
    <t>61.677955627441406</t>
  </si>
  <si>
    <t>62.3247184753418</t>
  </si>
  <si>
    <t>62.057952880859375</t>
  </si>
  <si>
    <t>62.89067077636719</t>
  </si>
  <si>
    <t>63.07661056518555</t>
  </si>
  <si>
    <t>62.7127799987793</t>
  </si>
  <si>
    <t>62.728965759277344</t>
  </si>
  <si>
    <t>62.227718353271484</t>
  </si>
  <si>
    <t>61.04734802246094</t>
  </si>
  <si>
    <t>61.14438247680664</t>
  </si>
  <si>
    <t>60.93416213989258</t>
  </si>
  <si>
    <t>60.25505828857422</t>
  </si>
  <si>
    <t>60.31973648071289</t>
  </si>
  <si>
    <t>60.61077117919922</t>
  </si>
  <si>
    <t>59.81038284301758</t>
  </si>
  <si>
    <t>59.47892761230469</t>
  </si>
  <si>
    <t>58.86450958251953</t>
  </si>
  <si>
    <t>59.5971565246582</t>
  </si>
  <si>
    <t>59.52388000488281</t>
  </si>
  <si>
    <t>59.0191535949707</t>
  </si>
  <si>
    <t>58.88076400756836</t>
  </si>
  <si>
    <t>59.116851806640625</t>
  </si>
  <si>
    <t>59.222686767578125</t>
  </si>
  <si>
    <t>58.73424530029297</t>
  </si>
  <si>
    <t>59.238956451416016</t>
  </si>
  <si>
    <t>58.49003219604492</t>
  </si>
  <si>
    <t>57.74921417236328</t>
  </si>
  <si>
    <t>57.48872756958008</t>
  </si>
  <si>
    <t>57.66781997680664</t>
  </si>
  <si>
    <t>56.3327751159668</t>
  </si>
  <si>
    <t>56.902618408203125</t>
  </si>
  <si>
    <t>56.46302032470703</t>
  </si>
  <si>
    <t>56.38161087036133</t>
  </si>
  <si>
    <t>57.415462493896484</t>
  </si>
  <si>
    <t>56.788639068603516</t>
  </si>
  <si>
    <t>57.78995132446289</t>
  </si>
  <si>
    <t>59.173851013183594</t>
  </si>
  <si>
    <t>59.14127731323242</t>
  </si>
  <si>
    <t>59.42619705200195</t>
  </si>
  <si>
    <t>59.79252243041992</t>
  </si>
  <si>
    <t>60.07744598388672</t>
  </si>
  <si>
    <t>60.28908920288086</t>
  </si>
  <si>
    <t>59.55644607543945</t>
  </si>
  <si>
    <t>59.996028900146484</t>
  </si>
  <si>
    <t>59.45874786376953</t>
  </si>
  <si>
    <t>58.48187255859375</t>
  </si>
  <si>
    <t>58.18068313598633</t>
  </si>
  <si>
    <t>58.945899963378906</t>
  </si>
  <si>
    <t>59.5889892578125</t>
  </si>
  <si>
    <t>59.198246002197266</t>
  </si>
  <si>
    <t>59.247100830078125</t>
  </si>
  <si>
    <t>60.191429138183594</t>
  </si>
  <si>
    <t>58.831932067871094</t>
  </si>
  <si>
    <t>58.986610412597656</t>
  </si>
  <si>
    <t>60.23210144042969</t>
  </si>
  <si>
    <t>59.32038116455078</t>
  </si>
  <si>
    <t>59.51573944091797</t>
  </si>
  <si>
    <t>59.890201568603516</t>
  </si>
  <si>
    <t>60.134429931640625</t>
  </si>
  <si>
    <t>59.63786315917969</t>
  </si>
  <si>
    <t>57.309635162353516</t>
  </si>
  <si>
    <t>56.09670639038086</t>
  </si>
  <si>
    <t>54.37903594970703</t>
  </si>
  <si>
    <t>54.88374328613281</t>
  </si>
  <si>
    <t>55.18495559692383</t>
  </si>
  <si>
    <t>55.144248962402344</t>
  </si>
  <si>
    <t>54.525577545166016</t>
  </si>
  <si>
    <t>53.052120208740234</t>
  </si>
  <si>
    <t>54.102256774902344</t>
  </si>
  <si>
    <t>54.411598205566406</t>
  </si>
  <si>
    <t>53.76036071777344</t>
  </si>
  <si>
    <t>55.396610260009766</t>
  </si>
  <si>
    <t>54.59067153930664</t>
  </si>
  <si>
    <t>54.86747360229492</t>
  </si>
  <si>
    <t>54.6639518737793</t>
  </si>
  <si>
    <t>55.52685546875</t>
  </si>
  <si>
    <t>56.723533630371094</t>
  </si>
  <si>
    <t>56.21879959106445</t>
  </si>
  <si>
    <t>55.23480987548828</t>
  </si>
  <si>
    <t>55.47261047363281</t>
  </si>
  <si>
    <t>54.75920486450195</t>
  </si>
  <si>
    <t>54.79201126098633</t>
  </si>
  <si>
    <t>54.43121337890625</t>
  </si>
  <si>
    <t>53.90642166137695</t>
  </si>
  <si>
    <t>53.1274299621582</t>
  </si>
  <si>
    <t>53.17662811279297</t>
  </si>
  <si>
    <t>54.037628173828125</t>
  </si>
  <si>
    <t>54.04582214355469</t>
  </si>
  <si>
    <t>55.759613037109375</t>
  </si>
  <si>
    <t>56.374610900878906</t>
  </si>
  <si>
    <t>56.31720733642578</t>
  </si>
  <si>
    <t>57.34220504760742</t>
  </si>
  <si>
    <t>58.1785774230957</t>
  </si>
  <si>
    <t>58.17038345336914</t>
  </si>
  <si>
    <t>58.301570892333984</t>
  </si>
  <si>
    <t>58.15399932861328</t>
  </si>
  <si>
    <t>58.11300277709961</t>
  </si>
  <si>
    <t>59.22817611694336</t>
  </si>
  <si>
    <t>59.703792572021484</t>
  </si>
  <si>
    <t>60.966575622558594</t>
  </si>
  <si>
    <t>61.130558013916016</t>
  </si>
  <si>
    <t>61.43395233154297</t>
  </si>
  <si>
    <t>61.368370056152344</t>
  </si>
  <si>
    <t>61.770179748535156</t>
  </si>
  <si>
    <t>61.49957275390625</t>
  </si>
  <si>
    <t>61.3437614440918</t>
  </si>
  <si>
    <t>60.2941780090332</t>
  </si>
  <si>
    <t>60.0645751953125</t>
  </si>
  <si>
    <t>60.269569396972656</t>
  </si>
  <si>
    <t>59.46596908569336</t>
  </si>
  <si>
    <t>59.957977294921875</t>
  </si>
  <si>
    <t>59.9169807434082</t>
  </si>
  <si>
    <t>59.55616760253906</t>
  </si>
  <si>
    <t>58.6541748046875</t>
  </si>
  <si>
    <t>59.85137939453125</t>
  </si>
  <si>
    <t>59.06418228149414</t>
  </si>
  <si>
    <t>59.76936721801758</t>
  </si>
  <si>
    <t>59.982574462890625</t>
  </si>
  <si>
    <t>60.581172943115234</t>
  </si>
  <si>
    <t>59.86776351928711</t>
  </si>
  <si>
    <t>60.712371826171875</t>
  </si>
  <si>
    <t>60.42539596557617</t>
  </si>
  <si>
    <t>60.613983154296875</t>
  </si>
  <si>
    <t>60.79438018798828</t>
  </si>
  <si>
    <t>60.761558532714844</t>
  </si>
  <si>
    <t>61.696372985839844</t>
  </si>
  <si>
    <t>62.57374572753906</t>
  </si>
  <si>
    <t>60.84356689453125</t>
  </si>
  <si>
    <t>60.75337600708008</t>
  </si>
  <si>
    <t>61.695133209228516</t>
  </si>
  <si>
    <t>60.77875518798828</t>
  </si>
  <si>
    <t>61.414451599121094</t>
  </si>
  <si>
    <t>62.25654983520508</t>
  </si>
  <si>
    <t>63.01606750488281</t>
  </si>
  <si>
    <t>62.809669494628906</t>
  </si>
  <si>
    <t>63.693023681640625</t>
  </si>
  <si>
    <t>62.46291732788086</t>
  </si>
  <si>
    <t>61.0594482421875</t>
  </si>
  <si>
    <t>59.39179229736328</t>
  </si>
  <si>
    <t>58.21123123168945</t>
  </si>
  <si>
    <t>57.707618713378906</t>
  </si>
  <si>
    <t>57.501224517822266</t>
  </si>
  <si>
    <t>58.450653076171875</t>
  </si>
  <si>
    <t>57.17098617553711</t>
  </si>
  <si>
    <t>57.51774215698242</t>
  </si>
  <si>
    <t>56.87379455566406</t>
  </si>
  <si>
    <t>56.089481353759766</t>
  </si>
  <si>
    <t>56.675655364990234</t>
  </si>
  <si>
    <t>58.29377365112305</t>
  </si>
  <si>
    <t>57.691104888916016</t>
  </si>
  <si>
    <t>59.43305969238281</t>
  </si>
  <si>
    <t>59.04503631591797</t>
  </si>
  <si>
    <t>59.350528717041016</t>
  </si>
  <si>
    <t>60.55586242675781</t>
  </si>
  <si>
    <t>61.051185607910156</t>
  </si>
  <si>
    <t>59.8293571472168</t>
  </si>
  <si>
    <t>59.97795104980469</t>
  </si>
  <si>
    <t>58.78911590576172</t>
  </si>
  <si>
    <t>59.127593994140625</t>
  </si>
  <si>
    <t>60.65493392944336</t>
  </si>
  <si>
    <t>62.53722381591797</t>
  </si>
  <si>
    <t>62.29781723022461</t>
  </si>
  <si>
    <t>62.75188064575195</t>
  </si>
  <si>
    <t>63.420589447021484</t>
  </si>
  <si>
    <t>63.486610412597656</t>
  </si>
  <si>
    <t>64.15534973144531</t>
  </si>
  <si>
    <t>64.07278442382812</t>
  </si>
  <si>
    <t>64.73326873779297</t>
  </si>
  <si>
    <t>64.71673583984375</t>
  </si>
  <si>
    <t>65.22161102294922</t>
  </si>
  <si>
    <t>64.49876403808594</t>
  </si>
  <si>
    <t>64.45722198486328</t>
  </si>
  <si>
    <t>65.59547424316406</t>
  </si>
  <si>
    <t>65.5456314086914</t>
  </si>
  <si>
    <t>66.21031188964844</t>
  </si>
  <si>
    <t>66.85005950927734</t>
  </si>
  <si>
    <t>67.28209686279297</t>
  </si>
  <si>
    <t>67.6975326538086</t>
  </si>
  <si>
    <t>67.58120727539062</t>
  </si>
  <si>
    <t>67.5396957397461</t>
  </si>
  <si>
    <t>68.29573059082031</t>
  </si>
  <si>
    <t>68.79426574707031</t>
  </si>
  <si>
    <t>69.2262954711914</t>
  </si>
  <si>
    <t>69.15150451660156</t>
  </si>
  <si>
    <t>69.70817565917969</t>
  </si>
  <si>
    <t>69.69156646728516</t>
  </si>
  <si>
    <t>68.8856430053711</t>
  </si>
  <si>
    <t>69.08503723144531</t>
  </si>
  <si>
    <t>69.23458862304688</t>
  </si>
  <si>
    <t>70.0737533569336</t>
  </si>
  <si>
    <t>70.14021301269531</t>
  </si>
  <si>
    <t>69.30107879638672</t>
  </si>
  <si>
    <t>69.80787658691406</t>
  </si>
  <si>
    <t>69.60017395019531</t>
  </si>
  <si>
    <t>69.39246368408203</t>
  </si>
  <si>
    <t>69.69989013671875</t>
  </si>
  <si>
    <t>69.10999298095703</t>
  </si>
  <si>
    <t>68.93549346923828</t>
  </si>
  <si>
    <t>69.46723175048828</t>
  </si>
  <si>
    <t>69.33429718017578</t>
  </si>
  <si>
    <t>69.25120544433594</t>
  </si>
  <si>
    <t>69.17644500732422</t>
  </si>
  <si>
    <t>69.51708984375</t>
  </si>
  <si>
    <t>70.27316284179688</t>
  </si>
  <si>
    <t>70.0073013305664</t>
  </si>
  <si>
    <t>69.56694030761719</t>
  </si>
  <si>
    <t>69.2096939086914</t>
  </si>
  <si>
    <t>68.78594970703125</t>
  </si>
  <si>
    <t>68.86072540283203</t>
  </si>
  <si>
    <t>68.17941284179688</t>
  </si>
  <si>
    <t>68.99365997314453</t>
  </si>
  <si>
    <t>68.07972717285156</t>
  </si>
  <si>
    <t>69.18473052978516</t>
  </si>
  <si>
    <t>70.57832336425781</t>
  </si>
  <si>
    <t>69.68352508544922</t>
  </si>
  <si>
    <t>68.69679260253906</t>
  </si>
  <si>
    <t>68.32886505126953</t>
  </si>
  <si>
    <t>68.02780151367188</t>
  </si>
  <si>
    <t>69.36576843261719</t>
  </si>
  <si>
    <t>70.11002349853516</t>
  </si>
  <si>
    <t>67.47588348388672</t>
  </si>
  <si>
    <t>65.92049407958984</t>
  </si>
  <si>
    <t>66.98249816894531</t>
  </si>
  <si>
    <t>68.31211853027344</t>
  </si>
  <si>
    <t>67.51768493652344</t>
  </si>
  <si>
    <t>68.08634185791016</t>
  </si>
  <si>
    <t>68.83057403564453</t>
  </si>
  <si>
    <t>69.50792694091797</t>
  </si>
  <si>
    <t>69.9762191772461</t>
  </si>
  <si>
    <t>68.42919158935547</t>
  </si>
  <si>
    <t>69.13160705566406</t>
  </si>
  <si>
    <t>69.08980560302734</t>
  </si>
  <si>
    <t>68.87240600585938</t>
  </si>
  <si>
    <t>68.81385803222656</t>
  </si>
  <si>
    <t>69.07307434082031</t>
  </si>
  <si>
    <t>67.94416046142578</t>
  </si>
  <si>
    <t>68.17831420898438</t>
  </si>
  <si>
    <t>68.52117919921875</t>
  </si>
  <si>
    <t>68.4626235961914</t>
  </si>
  <si>
    <t>71.31420135498047</t>
  </si>
  <si>
    <t>70.28565216064453</t>
  </si>
  <si>
    <t>70.7204818725586</t>
  </si>
  <si>
    <t>70.40271759033203</t>
  </si>
  <si>
    <t>70.53649139404297</t>
  </si>
  <si>
    <t>70.60337829589844</t>
  </si>
  <si>
    <t>70.80408477783203</t>
  </si>
  <si>
    <t>70.70372772216797</t>
  </si>
  <si>
    <t>72.02500915527344</t>
  </si>
  <si>
    <t>72.22570037841797</t>
  </si>
  <si>
    <t>71.96647644042969</t>
  </si>
  <si>
    <t>70.03475952148438</t>
  </si>
  <si>
    <t>69.87586212158203</t>
  </si>
  <si>
    <t>70.75392150878906</t>
  </si>
  <si>
    <t>70.25218200683594</t>
  </si>
  <si>
    <t>71.46429443359375</t>
  </si>
  <si>
    <t>71.51478576660156</t>
  </si>
  <si>
    <t>71.78414916992188</t>
  </si>
  <si>
    <t>71.5484848022461</t>
  </si>
  <si>
    <t>71.07711029052734</t>
  </si>
  <si>
    <t>70.13434600830078</t>
  </si>
  <si>
    <t>69.82286834716797</t>
  </si>
  <si>
    <t>69.57879638671875</t>
  </si>
  <si>
    <t>68.97271728515625</t>
  </si>
  <si>
    <t>69.59561920166016</t>
  </si>
  <si>
    <t>69.75553894042969</t>
  </si>
  <si>
    <t>68.07205200195312</t>
  </si>
  <si>
    <t>67.62593841552734</t>
  </si>
  <si>
    <t>67.02828216552734</t>
  </si>
  <si>
    <t>67.12931060791016</t>
  </si>
  <si>
    <t>67.4070816040039</t>
  </si>
  <si>
    <t>67.00303649902344</t>
  </si>
  <si>
    <t>66.5989990234375</t>
  </si>
  <si>
    <t>67.04512023925781</t>
  </si>
  <si>
    <t>67.18822479248047</t>
  </si>
  <si>
    <t>66.67475128173828</t>
  </si>
  <si>
    <t>66.49797821044922</t>
  </si>
  <si>
    <t>66.69160461425781</t>
  </si>
  <si>
    <t>66.93569946289062</t>
  </si>
  <si>
    <t>67.83637237548828</t>
  </si>
  <si>
    <t>68.48450469970703</t>
  </si>
  <si>
    <t>67.65120697021484</t>
  </si>
  <si>
    <t>68.45927429199219</t>
  </si>
  <si>
    <t>70.0333480834961</t>
  </si>
  <si>
    <t>70.64779663085938</t>
  </si>
  <si>
    <t>71.48113250732422</t>
  </si>
  <si>
    <t>73.46766662597656</t>
  </si>
  <si>
    <t>71.42221069335938</t>
  </si>
  <si>
    <t>72.6764144897461</t>
  </si>
  <si>
    <t>73.84645080566406</t>
  </si>
  <si>
    <t>74.46932220458984</t>
  </si>
  <si>
    <t>74.2420425415039</t>
  </si>
  <si>
    <t>73.18144989013672</t>
  </si>
  <si>
    <t>73.74541473388672</t>
  </si>
  <si>
    <t>70.92557525634766</t>
  </si>
  <si>
    <t>71.91041564941406</t>
  </si>
  <si>
    <t>73.1225357055664</t>
  </si>
  <si>
    <t>73.50133514404297</t>
  </si>
  <si>
    <t>74.34306335449219</t>
  </si>
  <si>
    <t>73.98113250732422</t>
  </si>
  <si>
    <t>74.5571060180664</t>
  </si>
  <si>
    <t>72.99855041503906</t>
  </si>
  <si>
    <t>72.74443054199219</t>
  </si>
  <si>
    <t>72.79525756835938</t>
  </si>
  <si>
    <t>72.97313690185547</t>
  </si>
  <si>
    <t>73.56605529785156</t>
  </si>
  <si>
    <t>72.57504272460938</t>
  </si>
  <si>
    <t>72.05831909179688</t>
  </si>
  <si>
    <t>72.59194946289062</t>
  </si>
  <si>
    <t>72.68514251708984</t>
  </si>
  <si>
    <t>72.20231628417969</t>
  </si>
  <si>
    <t>72.71053314208984</t>
  </si>
  <si>
    <t>72.38018798828125</t>
  </si>
  <si>
    <t>71.84654998779297</t>
  </si>
  <si>
    <t>72.14303588867188</t>
  </si>
  <si>
    <t>71.62630462646484</t>
  </si>
  <si>
    <t>72.1091537475586</t>
  </si>
  <si>
    <t>71.94820404052734</t>
  </si>
  <si>
    <t>72.7613754272461</t>
  </si>
  <si>
    <t>73.1679458618164</t>
  </si>
  <si>
    <t>73.67619323730469</t>
  </si>
  <si>
    <t>73.76934814453125</t>
  </si>
  <si>
    <t>72.02445983886719</t>
  </si>
  <si>
    <t>74.02345275878906</t>
  </si>
  <si>
    <t>71.37220001220703</t>
  </si>
  <si>
    <t>71.9736099243164</t>
  </si>
  <si>
    <t>71.70256042480469</t>
  </si>
  <si>
    <t>72.27854919433594</t>
  </si>
  <si>
    <t>72.78679656982422</t>
  </si>
  <si>
    <t>72.2870101928711</t>
  </si>
  <si>
    <t>72.98160552978516</t>
  </si>
  <si>
    <t>72.08372497558594</t>
  </si>
  <si>
    <t>73.12561798095703</t>
  </si>
  <si>
    <t>73.10018920898438</t>
  </si>
  <si>
    <t>71.58397674560547</t>
  </si>
  <si>
    <t>71.69481658935547</t>
  </si>
  <si>
    <t>72.5559310913086</t>
  </si>
  <si>
    <t>72.51331329345703</t>
  </si>
  <si>
    <t>72.03585052490234</t>
  </si>
  <si>
    <t>71.88237762451172</t>
  </si>
  <si>
    <t>71.91648864746094</t>
  </si>
  <si>
    <t>72.33426666259766</t>
  </si>
  <si>
    <t>72.15522003173828</t>
  </si>
  <si>
    <t>72.18080139160156</t>
  </si>
  <si>
    <t>72.0614242553711</t>
  </si>
  <si>
    <t>71.89944458007812</t>
  </si>
  <si>
    <t>71.78858947753906</t>
  </si>
  <si>
    <t>72.73499298095703</t>
  </si>
  <si>
    <t>72.94812774658203</t>
  </si>
  <si>
    <t>73.08454895019531</t>
  </si>
  <si>
    <t>72.4706802368164</t>
  </si>
  <si>
    <t>72.27457427978516</t>
  </si>
  <si>
    <t>72.18933868408203</t>
  </si>
  <si>
    <t>72.01026916503906</t>
  </si>
  <si>
    <t>73.46821594238281</t>
  </si>
  <si>
    <t>71.1917724609375</t>
  </si>
  <si>
    <t>70.9786376953125</t>
  </si>
  <si>
    <t>70.7484359741211</t>
  </si>
  <si>
    <t>70.84222412109375</t>
  </si>
  <si>
    <t>70.4926528930664</t>
  </si>
  <si>
    <t>70.73137664794922</t>
  </si>
  <si>
    <t>70.705810546875</t>
  </si>
  <si>
    <t>71.38789367675781</t>
  </si>
  <si>
    <t>71.67777252197266</t>
  </si>
  <si>
    <t>71.59249877929688</t>
  </si>
  <si>
    <t>70.8677978515625</t>
  </si>
  <si>
    <t>70.1686782836914</t>
  </si>
  <si>
    <t>69.83614349365234</t>
  </si>
  <si>
    <t>70.22835540771484</t>
  </si>
  <si>
    <t>71.07242584228516</t>
  </si>
  <si>
    <t>71.37083435058594</t>
  </si>
  <si>
    <t>71.27703857421875</t>
  </si>
  <si>
    <t>70.98716735839844</t>
  </si>
  <si>
    <t>71.10652160644531</t>
  </si>
  <si>
    <t>71.3793716430664</t>
  </si>
  <si>
    <t>71.97616577148438</t>
  </si>
  <si>
    <t>69.915771484375</t>
  </si>
  <si>
    <t>70.73983764648438</t>
  </si>
  <si>
    <t>71.8214111328125</t>
  </si>
  <si>
    <t>70.92867279052734</t>
  </si>
  <si>
    <t>70.60249328613281</t>
  </si>
  <si>
    <t>71.01451873779297</t>
  </si>
  <si>
    <t>71.28921508789062</t>
  </si>
  <si>
    <t>71.52955627441406</t>
  </si>
  <si>
    <t>71.36644744873047</t>
  </si>
  <si>
    <t>71.4522933959961</t>
  </si>
  <si>
    <t>69.9930648803711</t>
  </si>
  <si>
    <t>69.6153335571289</t>
  </si>
  <si>
    <t>69.01446533203125</t>
  </si>
  <si>
    <t>69.60675048828125</t>
  </si>
  <si>
    <t>70.49089813232422</t>
  </si>
  <si>
    <t>68.24191284179688</t>
  </si>
  <si>
    <t>67.66680908203125</t>
  </si>
  <si>
    <t>67.70113372802734</t>
  </si>
  <si>
    <t>67.72689819335938</t>
  </si>
  <si>
    <t>67.58953857421875</t>
  </si>
  <si>
    <t>67.94149017333984</t>
  </si>
  <si>
    <t>67.65821075439453</t>
  </si>
  <si>
    <t>68.33635711669922</t>
  </si>
  <si>
    <t>67.9843978881836</t>
  </si>
  <si>
    <t>67.86421966552734</t>
  </si>
  <si>
    <t>67.46080017089844</t>
  </si>
  <si>
    <t>66.89425659179688</t>
  </si>
  <si>
    <t>66.73973846435547</t>
  </si>
  <si>
    <t>67.29769897460938</t>
  </si>
  <si>
    <t>67.2032699584961</t>
  </si>
  <si>
    <t>67.52086639404297</t>
  </si>
  <si>
    <t>62.37055206298828</t>
  </si>
  <si>
    <t>62.67097091674805</t>
  </si>
  <si>
    <t>62.77400207519531</t>
  </si>
  <si>
    <t>62.51647186279297</t>
  </si>
  <si>
    <t>62.070098876953125</t>
  </si>
  <si>
    <t>61.75250244140625</t>
  </si>
  <si>
    <t>61.57223892211914</t>
  </si>
  <si>
    <t>62.74824905395508</t>
  </si>
  <si>
    <t>62.95424270629883</t>
  </si>
  <si>
    <t>63.220359802246094</t>
  </si>
  <si>
    <t>62.696720123291016</t>
  </si>
  <si>
    <t>62.40488052368164</t>
  </si>
  <si>
    <t>62.44780731201172</t>
  </si>
  <si>
    <t>64.19302368164062</t>
  </si>
  <si>
    <t>64.8589096069336</t>
  </si>
  <si>
    <t>65.61125946044922</t>
  </si>
  <si>
    <t>64.9713134765625</t>
  </si>
  <si>
    <t>65.23077392578125</t>
  </si>
  <si>
    <t>64.20166778564453</t>
  </si>
  <si>
    <t>64.05464935302734</t>
  </si>
  <si>
    <t>65.32588958740234</t>
  </si>
  <si>
    <t>64.5994644165039</t>
  </si>
  <si>
    <t>65.56803131103516</t>
  </si>
  <si>
    <t>66.04365539550781</t>
  </si>
  <si>
    <t>64.57352447509766</t>
  </si>
  <si>
    <t>64.29678344726562</t>
  </si>
  <si>
    <t>65.3691177368164</t>
  </si>
  <si>
    <t>65.248046875</t>
  </si>
  <si>
    <t>63.726043701171875</t>
  </si>
  <si>
    <t>63.137977600097656</t>
  </si>
  <si>
    <t>61.3305778503418</t>
  </si>
  <si>
    <t>60.37066650390625</t>
  </si>
  <si>
    <t>60.84629821777344</t>
  </si>
  <si>
    <t>59.28968048095703</t>
  </si>
  <si>
    <t>58.104923248291016</t>
  </si>
  <si>
    <t>58.48543167114258</t>
  </si>
  <si>
    <t>57.24014663696289</t>
  </si>
  <si>
    <t>57.55147171020508</t>
  </si>
  <si>
    <t>56.660728454589844</t>
  </si>
  <si>
    <t>56.729915618896484</t>
  </si>
  <si>
    <t>58.182769775390625</t>
  </si>
  <si>
    <t>58.41624450683594</t>
  </si>
  <si>
    <t>58.73621368408203</t>
  </si>
  <si>
    <t>58.511375427246094</t>
  </si>
  <si>
    <t>58.329776763916016</t>
  </si>
  <si>
    <t>60.05070114135742</t>
  </si>
  <si>
    <t>60.206356048583984</t>
  </si>
  <si>
    <t>60.13717269897461</t>
  </si>
  <si>
    <t>59.644248962402344</t>
  </si>
  <si>
    <t>61.097084045410156</t>
  </si>
  <si>
    <t>63.06879806518555</t>
  </si>
  <si>
    <t>63.457942962646484</t>
  </si>
  <si>
    <t>65.12698364257812</t>
  </si>
  <si>
    <t>64.40056610107422</t>
  </si>
  <si>
    <t>63.207157135009766</t>
  </si>
  <si>
    <t>63.74331283569336</t>
  </si>
  <si>
    <t>63.2158088684082</t>
  </si>
  <si>
    <t>64.05225372314453</t>
  </si>
  <si>
    <t>64.40098571777344</t>
  </si>
  <si>
    <t>64.51432037353516</t>
  </si>
  <si>
    <t>64.5840835571289</t>
  </si>
  <si>
    <t>63.94764709472656</t>
  </si>
  <si>
    <t>63.991241455078125</t>
  </si>
  <si>
    <t>63.49430847167969</t>
  </si>
  <si>
    <t>63.441993713378906</t>
  </si>
  <si>
    <t>61.34091567993164</t>
  </si>
  <si>
    <t>62.91889572143555</t>
  </si>
  <si>
    <t>63.12812805175781</t>
  </si>
  <si>
    <t>62.84043502807617</t>
  </si>
  <si>
    <t>63.380950927734375</t>
  </si>
  <si>
    <t>64.79331970214844</t>
  </si>
  <si>
    <t>66.18820190429688</t>
  </si>
  <si>
    <t>66.275390625</t>
  </si>
  <si>
    <t>66.85078430175781</t>
  </si>
  <si>
    <t>67.6964340209961</t>
  </si>
  <si>
    <t>67.4784927368164</t>
  </si>
  <si>
    <t>66.95539855957031</t>
  </si>
  <si>
    <t>66.82463073730469</t>
  </si>
  <si>
    <t>66.42359924316406</t>
  </si>
  <si>
    <t>65.30767822265625</t>
  </si>
  <si>
    <t>64.3225326538086</t>
  </si>
  <si>
    <t>65.71742248535156</t>
  </si>
  <si>
    <t>66.17948913574219</t>
  </si>
  <si>
    <t>67.086181640625</t>
  </si>
  <si>
    <t>69.36161804199219</t>
  </si>
  <si>
    <t>68.62928771972656</t>
  </si>
  <si>
    <t>68.31543731689453</t>
  </si>
  <si>
    <t>67.15593719482422</t>
  </si>
  <si>
    <t>67.4000244140625</t>
  </si>
  <si>
    <t>68.0887680053711</t>
  </si>
  <si>
    <t>67.07746124267578</t>
  </si>
  <si>
    <t>66.4584732055664</t>
  </si>
  <si>
    <t>65.25537872314453</t>
  </si>
  <si>
    <t>66.1533432006836</t>
  </si>
  <si>
    <t>65.68256378173828</t>
  </si>
  <si>
    <t>64.6102066040039</t>
  </si>
  <si>
    <t>64.6102294921875</t>
  </si>
  <si>
    <t>64.80359649658203</t>
  </si>
  <si>
    <t>64.79479217529297</t>
  </si>
  <si>
    <t>65.02334594726562</t>
  </si>
  <si>
    <t>64.65416717529297</t>
  </si>
  <si>
    <t>63.441246032714844</t>
  </si>
  <si>
    <t>63.66978073120117</t>
  </si>
  <si>
    <t>62.22831726074219</t>
  </si>
  <si>
    <t>61.69218063354492</t>
  </si>
  <si>
    <t>63.07210922241211</t>
  </si>
  <si>
    <t>63.91587448120117</t>
  </si>
  <si>
    <t>63.87193298339844</t>
  </si>
  <si>
    <t>62.641422271728516</t>
  </si>
  <si>
    <t>63.29184341430664</t>
  </si>
  <si>
    <t>63.72251510620117</t>
  </si>
  <si>
    <t>63.05449676513672</t>
  </si>
  <si>
    <t>62.94904708862305</t>
  </si>
  <si>
    <t>63.643394470214844</t>
  </si>
  <si>
    <t>63.30940246582031</t>
  </si>
  <si>
    <t>62.97541046142578</t>
  </si>
  <si>
    <t>63.15998840332031</t>
  </si>
  <si>
    <t>65.0672607421875</t>
  </si>
  <si>
    <t>65.83193969726562</t>
  </si>
  <si>
    <t>65.3749008178711</t>
  </si>
  <si>
    <t>65.46277618408203</t>
  </si>
  <si>
    <t>64.96179962158203</t>
  </si>
  <si>
    <t>64.74207305908203</t>
  </si>
  <si>
    <t>65.2342758178711</t>
  </si>
  <si>
    <t>64.61901092529297</t>
  </si>
  <si>
    <t>65.15516662597656</t>
  </si>
  <si>
    <t>65.55068969726562</t>
  </si>
  <si>
    <t>64.9266357421875</t>
  </si>
  <si>
    <t>65.58584594726562</t>
  </si>
  <si>
    <t>65.99015045166016</t>
  </si>
  <si>
    <t>65.30457305908203</t>
  </si>
  <si>
    <t>66.17472839355469</t>
  </si>
  <si>
    <t>66.14836120605469</t>
  </si>
  <si>
    <t>63.502777099609375</t>
  </si>
  <si>
    <t>63.35334396362305</t>
  </si>
  <si>
    <t>63.24787521362305</t>
  </si>
  <si>
    <t>62.62384796142578</t>
  </si>
  <si>
    <t>63.520362854003906</t>
  </si>
  <si>
    <t>64.02132415771484</t>
  </si>
  <si>
    <t>64.60143280029297</t>
  </si>
  <si>
    <t>64.9530029296875</t>
  </si>
  <si>
    <t>66.8194351196289</t>
  </si>
  <si>
    <t>66.9434814453125</t>
  </si>
  <si>
    <t>66.50933074951172</t>
  </si>
  <si>
    <t>66.58908081054688</t>
  </si>
  <si>
    <t>66.88146209716797</t>
  </si>
  <si>
    <t>67.25357055664062</t>
  </si>
  <si>
    <t>66.37645721435547</t>
  </si>
  <si>
    <t>66.51822662353516</t>
  </si>
  <si>
    <t>66.4827651977539</t>
  </si>
  <si>
    <t>67.60794067382812</t>
  </si>
  <si>
    <t>67.572509765625</t>
  </si>
  <si>
    <t>66.89030456542969</t>
  </si>
  <si>
    <t>66.64224243164062</t>
  </si>
  <si>
    <t>67.35099792480469</t>
  </si>
  <si>
    <t>68.36986541748047</t>
  </si>
  <si>
    <t>68.96347045898438</t>
  </si>
  <si>
    <t>67.89144134521484</t>
  </si>
  <si>
    <t>69.19380187988281</t>
  </si>
  <si>
    <t>62.62882995605469</t>
  </si>
  <si>
    <t>61.67198181152344</t>
  </si>
  <si>
    <t>60.40504455566406</t>
  </si>
  <si>
    <t>60.493656158447266</t>
  </si>
  <si>
    <t>59.89118957519531</t>
  </si>
  <si>
    <t>60.068389892578125</t>
  </si>
  <si>
    <t>60.99864959716797</t>
  </si>
  <si>
    <t>61.113826751708984</t>
  </si>
  <si>
    <t>60.98093032836914</t>
  </si>
  <si>
    <t>59.77602005004883</t>
  </si>
  <si>
    <t>60.475929260253906</t>
  </si>
  <si>
    <t>60.05952835083008</t>
  </si>
  <si>
    <t>60.183563232421875</t>
  </si>
  <si>
    <t>60.11269760131836</t>
  </si>
  <si>
    <t>59.63425827026367</t>
  </si>
  <si>
    <t>60.35189437866211</t>
  </si>
  <si>
    <t>60.36962890625</t>
  </si>
  <si>
    <t>61.42391586303711</t>
  </si>
  <si>
    <t>60.76829528808594</t>
  </si>
  <si>
    <t>61.12268829345703</t>
  </si>
  <si>
    <t>60.750572204589844</t>
  </si>
  <si>
    <t>61.1049690246582</t>
  </si>
  <si>
    <t>61.51250076293945</t>
  </si>
  <si>
    <t>61.55680847167969</t>
  </si>
  <si>
    <t>61.07838821411133</t>
  </si>
  <si>
    <t>61.41505432128906</t>
  </si>
  <si>
    <t>60.236717224121094</t>
  </si>
  <si>
    <t>60.86574172973633</t>
  </si>
  <si>
    <t>61.35304641723633</t>
  </si>
  <si>
    <t>61.902339935302734</t>
  </si>
  <si>
    <t>60.96321105957031</t>
  </si>
  <si>
    <t>61.13153839111328</t>
  </si>
  <si>
    <t>61.406185150146484</t>
  </si>
  <si>
    <t>61.80487060546875</t>
  </si>
  <si>
    <t>61.397335052490234</t>
  </si>
  <si>
    <t>62.239933013916016</t>
  </si>
  <si>
    <t>63.36605453491211</t>
  </si>
  <si>
    <t>62.71361541748047</t>
  </si>
  <si>
    <t>62.8029899597168</t>
  </si>
  <si>
    <t>62.84767532348633</t>
  </si>
  <si>
    <t>60.961875915527344</t>
  </si>
  <si>
    <t>60.79208755493164</t>
  </si>
  <si>
    <t>60.84571075439453</t>
  </si>
  <si>
    <t>61.70370101928711</t>
  </si>
  <si>
    <t>62.70468521118164</t>
  </si>
  <si>
    <t>62.48125076293945</t>
  </si>
  <si>
    <t>64.08103942871094</t>
  </si>
  <si>
    <t>62.17737579345703</t>
  </si>
  <si>
    <t>60.83677673339844</t>
  </si>
  <si>
    <t>61.31045150756836</t>
  </si>
  <si>
    <t>66.4583969116211</t>
  </si>
  <si>
    <t>67.64705657958984</t>
  </si>
  <si>
    <t>68.07604217529297</t>
  </si>
  <si>
    <t>68.88040924072266</t>
  </si>
  <si>
    <t>67.95092010498047</t>
  </si>
  <si>
    <t>65.43952941894531</t>
  </si>
  <si>
    <t>64.2508544921875</t>
  </si>
  <si>
    <t>63.491180419921875</t>
  </si>
  <si>
    <t>66.85162353515625</t>
  </si>
  <si>
    <t>66.75330352783203</t>
  </si>
  <si>
    <t>67.6559829711914</t>
  </si>
  <si>
    <t>67.84368133544922</t>
  </si>
  <si>
    <t>68.0671157836914</t>
  </si>
  <si>
    <t>68.55867004394531</t>
  </si>
  <si>
    <t>68.9072265625</t>
  </si>
  <si>
    <t>68.68378448486328</t>
  </si>
  <si>
    <t>68.51397705078125</t>
  </si>
  <si>
    <t>66.92311096191406</t>
  </si>
  <si>
    <t>69.06809997558594</t>
  </si>
  <si>
    <t>68.97872161865234</t>
  </si>
  <si>
    <t>68.79102325439453</t>
  </si>
  <si>
    <t>68.53185272216797</t>
  </si>
  <si>
    <t>67.59342956542969</t>
  </si>
  <si>
    <t>67.45936584472656</t>
  </si>
  <si>
    <t>67.47724914550781</t>
  </si>
  <si>
    <t>68.7731704711914</t>
  </si>
  <si>
    <t>69.34516143798828</t>
  </si>
  <si>
    <t>68.85359954833984</t>
  </si>
  <si>
    <t>67.72748565673828</t>
  </si>
  <si>
    <t>67.00354766845703</t>
  </si>
  <si>
    <t>66.48519134521484</t>
  </si>
  <si>
    <t>66.02044677734375</t>
  </si>
  <si>
    <t>65.10137939453125</t>
  </si>
  <si>
    <t>63.28123474121094</t>
  </si>
  <si>
    <t>62.22698974609375</t>
  </si>
  <si>
    <t>65.1644287109375</t>
  </si>
  <si>
    <t>65.9934310913086</t>
  </si>
  <si>
    <t>66.0835189819336</t>
  </si>
  <si>
    <t>67.57928466796875</t>
  </si>
  <si>
    <t>68.43528747558594</t>
  </si>
  <si>
    <t>68.57945251464844</t>
  </si>
  <si>
    <t>67.28192138671875</t>
  </si>
  <si>
    <t>66.99359130859375</t>
  </si>
  <si>
    <t>68.48033905029297</t>
  </si>
  <si>
    <t>67.08370208740234</t>
  </si>
  <si>
    <t>67.81356048583984</t>
  </si>
  <si>
    <t>68.79570770263672</t>
  </si>
  <si>
    <t>69.8228988647461</t>
  </si>
  <si>
    <t>69.75984191894531</t>
  </si>
  <si>
    <t>69.92203521728516</t>
  </si>
  <si>
    <t>70.13827514648438</t>
  </si>
  <si>
    <t>67.09272766113281</t>
  </si>
  <si>
    <t>67.2008285522461</t>
  </si>
  <si>
    <t>67.3089599609375</t>
  </si>
  <si>
    <t>66.5700912475586</t>
  </si>
  <si>
    <t>66.75931549072266</t>
  </si>
  <si>
    <t>66.93051147460938</t>
  </si>
  <si>
    <t>67.62433624267578</t>
  </si>
  <si>
    <t>67.49819946289062</t>
  </si>
  <si>
    <t>68.14694213867188</t>
  </si>
  <si>
    <t>68.04781341552734</t>
  </si>
  <si>
    <t>68.21001434326172</t>
  </si>
  <si>
    <t>69.12908935546875</t>
  </si>
  <si>
    <t>68.84977722167969</t>
  </si>
  <si>
    <t>68.25621795654297</t>
  </si>
  <si>
    <t>67.79263305664062</t>
  </si>
  <si>
    <t>68.8198013305664</t>
  </si>
  <si>
    <t>67.53810119628906</t>
  </si>
  <si>
    <t>66.42005157470703</t>
  </si>
  <si>
    <t>65.66558074951172</t>
  </si>
  <si>
    <t>66.22916412353516</t>
  </si>
  <si>
    <t>66.34733581542969</t>
  </si>
  <si>
    <t>66.84728240966797</t>
  </si>
  <si>
    <t>66.82000732421875</t>
  </si>
  <si>
    <t>67.22904968261719</t>
  </si>
  <si>
    <t>68.15621185302734</t>
  </si>
  <si>
    <t>68.34712219238281</t>
  </si>
  <si>
    <t>68.77435302734375</t>
  </si>
  <si>
    <t>69.47428131103516</t>
  </si>
  <si>
    <t>69.90149688720703</t>
  </si>
  <si>
    <t>73.8556137084961</t>
  </si>
  <si>
    <t>76.17353057861328</t>
  </si>
  <si>
    <t>74.34646606445312</t>
  </si>
  <si>
    <t>73.21931457519531</t>
  </si>
  <si>
    <t>74.0101318359375</t>
  </si>
  <si>
    <t>73.4829330444336</t>
  </si>
  <si>
    <t>72.74663543701172</t>
  </si>
  <si>
    <t>71.7831039428711</t>
  </si>
  <si>
    <t>72.92843627929688</t>
  </si>
  <si>
    <t>71.9103775024414</t>
  </si>
  <si>
    <t>72.20123291015625</t>
  </si>
  <si>
    <t>72.08309173583984</t>
  </si>
  <si>
    <t>72.3103256225586</t>
  </si>
  <si>
    <t>71.11954498291016</t>
  </si>
  <si>
    <t>72.79209899902344</t>
  </si>
  <si>
    <t>72.5193862915039</t>
  </si>
  <si>
    <t>71.6376724243164</t>
  </si>
  <si>
    <t>71.26498413085938</t>
  </si>
  <si>
    <t>70.44688415527344</t>
  </si>
  <si>
    <t>70.48323822021484</t>
  </si>
  <si>
    <t>71.38314819335938</t>
  </si>
  <si>
    <t>71.43769073486328</t>
  </si>
  <si>
    <t>72.00126647949219</t>
  </si>
  <si>
    <t>72.5375747680664</t>
  </si>
  <si>
    <t>73.48152160644531</t>
  </si>
  <si>
    <t>73.13327026367188</t>
  </si>
  <si>
    <t>73.44485473632812</t>
  </si>
  <si>
    <t>73.9855728149414</t>
  </si>
  <si>
    <t>74.5904312133789</t>
  </si>
  <si>
    <t>73.58233642578125</t>
  </si>
  <si>
    <t>74.22384643554688</t>
  </si>
  <si>
    <t>74.2330093383789</t>
  </si>
  <si>
    <t>76.74411010742188</t>
  </si>
  <si>
    <t>77.68805694580078</t>
  </si>
  <si>
    <t>77.20232391357422</t>
  </si>
  <si>
    <t>77.21150207519531</t>
  </si>
  <si>
    <t>76.77159118652344</t>
  </si>
  <si>
    <t>77.61475372314453</t>
  </si>
  <si>
    <t>77.00071716308594</t>
  </si>
  <si>
    <t>74.7553939819336</t>
  </si>
  <si>
    <t>74.55377960205078</t>
  </si>
  <si>
    <t>73.09661865234375</t>
  </si>
  <si>
    <t>73.59150695800781</t>
  </si>
  <si>
    <t>73.36239624023438</t>
  </si>
  <si>
    <t>73.95807647705078</t>
  </si>
  <si>
    <t>74.8653793334961</t>
  </si>
  <si>
    <t>74.30633544921875</t>
  </si>
  <si>
    <t>72.62921142578125</t>
  </si>
  <si>
    <t>72.00601196289062</t>
  </si>
  <si>
    <t>70.6405029296875</t>
  </si>
  <si>
    <t>70.32891082763672</t>
  </si>
  <si>
    <t>72.2259750366211</t>
  </si>
  <si>
    <t>71.98770904541016</t>
  </si>
  <si>
    <t>71.37367248535156</t>
  </si>
  <si>
    <t>69.63241577148438</t>
  </si>
  <si>
    <t>69.37578582763672</t>
  </si>
  <si>
    <t>70.65884399414062</t>
  </si>
  <si>
    <t>70.97958374023438</t>
  </si>
  <si>
    <t>70.8971176147461</t>
  </si>
  <si>
    <t>69.07335662841797</t>
  </si>
  <si>
    <t>69.74237823486328</t>
  </si>
  <si>
    <t>69.28414154052734</t>
  </si>
  <si>
    <t>69.70571899414062</t>
  </si>
  <si>
    <t>69.00920867919922</t>
  </si>
  <si>
    <t>71.06207275390625</t>
  </si>
  <si>
    <t>71.91438293457031</t>
  </si>
  <si>
    <t>75.14029693603516</t>
  </si>
  <si>
    <t>74.05889129638672</t>
  </si>
  <si>
    <t>73.43569946289062</t>
  </si>
  <si>
    <t>72.5742416381836</t>
  </si>
  <si>
    <t>72.53682708740234</t>
  </si>
  <si>
    <t>71.95468139648438</t>
  </si>
  <si>
    <t>71.8253173828125</t>
  </si>
  <si>
    <t>72.72161865234375</t>
  </si>
  <si>
    <t>72.55528259277344</t>
  </si>
  <si>
    <t>71.87150573730469</t>
  </si>
  <si>
    <t>72.19491577148438</t>
  </si>
  <si>
    <t>70.20825958251953</t>
  </si>
  <si>
    <t>71.16923522949219</t>
  </si>
  <si>
    <t>69.11786651611328</t>
  </si>
  <si>
    <t>67.6116943359375</t>
  </si>
  <si>
    <t>69.45052337646484</t>
  </si>
  <si>
    <t>69.94950866699219</t>
  </si>
  <si>
    <t>69.78317260742188</t>
  </si>
  <si>
    <t>70.25444030761719</t>
  </si>
  <si>
    <t>69.65382385253906</t>
  </si>
  <si>
    <t>70.89202880859375</t>
  </si>
  <si>
    <t>70.67951202392578</t>
  </si>
  <si>
    <t>71.48341369628906</t>
  </si>
  <si>
    <t>71.19695281982422</t>
  </si>
  <si>
    <t>70.91051483154297</t>
  </si>
  <si>
    <t>72.73085021972656</t>
  </si>
  <si>
    <t>74.17234802246094</t>
  </si>
  <si>
    <t>73.08200073242188</t>
  </si>
  <si>
    <t>72.06556701660156</t>
  </si>
  <si>
    <t>72.5922622680664</t>
  </si>
  <si>
    <t>72.29656982421875</t>
  </si>
  <si>
    <t>72.91567993164062</t>
  </si>
  <si>
    <t>73.24832916259766</t>
  </si>
  <si>
    <t>73.4423828125</t>
  </si>
  <si>
    <t>72.42593383789062</t>
  </si>
  <si>
    <t>73.27603912353516</t>
  </si>
  <si>
    <t>73.97830963134766</t>
  </si>
  <si>
    <t>74.28324127197266</t>
  </si>
  <si>
    <t>74.69906616210938</t>
  </si>
  <si>
    <t>75.80789947509766</t>
  </si>
  <si>
    <t>75.55841827392578</t>
  </si>
  <si>
    <t>73.81198120117188</t>
  </si>
  <si>
    <t>75.1907730102539</t>
  </si>
  <si>
    <t>75.3770980834961</t>
  </si>
  <si>
    <t>74.40821075439453</t>
  </si>
  <si>
    <t>74.46411895751953</t>
  </si>
  <si>
    <t>74.29642486572266</t>
  </si>
  <si>
    <t>74.18462371826172</t>
  </si>
  <si>
    <t>74.0262451171875</t>
  </si>
  <si>
    <t>74.98582458496094</t>
  </si>
  <si>
    <t>74.03556823730469</t>
  </si>
  <si>
    <t>72.38660430908203</t>
  </si>
  <si>
    <t>71.6133804321289</t>
  </si>
  <si>
    <t>71.51089477539062</t>
  </si>
  <si>
    <t>70.79354858398438</t>
  </si>
  <si>
    <t>70.16004943847656</t>
  </si>
  <si>
    <t>71.48294067382812</t>
  </si>
  <si>
    <t>72.45182037353516</t>
  </si>
  <si>
    <t>70.5606460571289</t>
  </si>
  <si>
    <t>71.73446655273438</t>
  </si>
  <si>
    <t>73.45797729492188</t>
  </si>
  <si>
    <t>72.79651641845703</t>
  </si>
  <si>
    <t>73.23439025878906</t>
  </si>
  <si>
    <t>73.24369812011719</t>
  </si>
  <si>
    <t>73.39276885986328</t>
  </si>
  <si>
    <t>71.02645111083984</t>
  </si>
  <si>
    <t>68.95826721191406</t>
  </si>
  <si>
    <t>63.461727142333984</t>
  </si>
  <si>
    <t>61.319000244140625</t>
  </si>
  <si>
    <t>56.80264663696289</t>
  </si>
  <si>
    <t>60.38751220703125</t>
  </si>
  <si>
    <t>59.192562103271484</t>
  </si>
  <si>
    <t>53.84818649291992</t>
  </si>
  <si>
    <t>55.993465423583984</t>
  </si>
  <si>
    <t>52.7191047668457</t>
  </si>
  <si>
    <t>51.59941864013672</t>
  </si>
  <si>
    <t>46.58437728881836</t>
  </si>
  <si>
    <t>45.44588088989258</t>
  </si>
  <si>
    <t>49.07778549194336</t>
  </si>
  <si>
    <t>48.616737365722656</t>
  </si>
  <si>
    <t>49.030738830566406</t>
  </si>
  <si>
    <t>51.05369567871094</t>
  </si>
  <si>
    <t>53.443607330322266</t>
  </si>
  <si>
    <t>48.88960266113281</t>
  </si>
  <si>
    <t>49.886966705322266</t>
  </si>
  <si>
    <t>51.34537124633789</t>
  </si>
  <si>
    <t>48.306243896484375</t>
  </si>
  <si>
    <t>47.69465255737305</t>
  </si>
  <si>
    <t>51.128971099853516</t>
  </si>
  <si>
    <t>53.16132736206055</t>
  </si>
  <si>
    <t>53.66000747680664</t>
  </si>
  <si>
    <t>52.587379455566406</t>
  </si>
  <si>
    <t>51.063106536865234</t>
  </si>
  <si>
    <t>51.01605987548828</t>
  </si>
  <si>
    <t>50.46092224121094</t>
  </si>
  <si>
    <t>51.85346984863281</t>
  </si>
  <si>
    <t>50.43269729614258</t>
  </si>
  <si>
    <t>48.79551315307617</t>
  </si>
  <si>
    <t>46.160972595214844</t>
  </si>
  <si>
    <t>50.02810287475586</t>
  </si>
  <si>
    <t>49.20009994506836</t>
  </si>
  <si>
    <t>49.341243743896484</t>
  </si>
  <si>
    <t>51.55237579345703</t>
  </si>
  <si>
    <t>54.44096374511719</t>
  </si>
  <si>
    <t>57.18841552734375</t>
  </si>
  <si>
    <t>60.124046325683594</t>
  </si>
  <si>
    <t>56.774417877197266</t>
  </si>
  <si>
    <t>51.811920166015625</t>
  </si>
  <si>
    <t>53.62937545776367</t>
  </si>
  <si>
    <t>50.20379638671875</t>
  </si>
  <si>
    <t>51.659671783447266</t>
  </si>
  <si>
    <t>51.964168548583984</t>
  </si>
  <si>
    <t>53.0108642578125</t>
  </si>
  <si>
    <t>51.00310134887695</t>
  </si>
  <si>
    <t>49.15708923339844</t>
  </si>
  <si>
    <t>53.505672454833984</t>
  </si>
  <si>
    <t>53.52471160888672</t>
  </si>
  <si>
    <t>52.99184036254883</t>
  </si>
  <si>
    <t>51.35517120361328</t>
  </si>
  <si>
    <t>51.859493255615234</t>
  </si>
  <si>
    <t>52.31624221801758</t>
  </si>
  <si>
    <t>54.24788284301758</t>
  </si>
  <si>
    <t>52.011741638183594</t>
  </si>
  <si>
    <t>51.402748107910156</t>
  </si>
  <si>
    <t>50.67957305908203</t>
  </si>
  <si>
    <t>51.0982551574707</t>
  </si>
  <si>
    <t>50.56538391113281</t>
  </si>
  <si>
    <t>51.079227447509766</t>
  </si>
  <si>
    <t>53.03942108154297</t>
  </si>
  <si>
    <t>51.526451110839844</t>
  </si>
  <si>
    <t>52.19253921508789</t>
  </si>
  <si>
    <t>50.298954010009766</t>
  </si>
  <si>
    <t>50.00397491455078</t>
  </si>
  <si>
    <t>51.19341278076172</t>
  </si>
  <si>
    <t>52.297210693359375</t>
  </si>
  <si>
    <t>52.439945220947266</t>
  </si>
  <si>
    <t>51.31711196899414</t>
  </si>
  <si>
    <t>49.78511428833008</t>
  </si>
  <si>
    <t>49.654685974121094</t>
  </si>
  <si>
    <t>49.442779541015625</t>
  </si>
  <si>
    <t>49.79917907714844</t>
  </si>
  <si>
    <t>50.232627868652344</t>
  </si>
  <si>
    <t>50.54086685180664</t>
  </si>
  <si>
    <t>51.484832763671875</t>
  </si>
  <si>
    <t>50.916526794433594</t>
  </si>
  <si>
    <t>51.22475814819336</t>
  </si>
  <si>
    <t>50.781673431396484</t>
  </si>
  <si>
    <t>49.35608673095703</t>
  </si>
  <si>
    <t>47.02505874633789</t>
  </si>
  <si>
    <t>44.39543533325195</t>
  </si>
  <si>
    <t>53.449832916259766</t>
  </si>
  <si>
    <t>55.125850677490234</t>
  </si>
  <si>
    <t>57.505043029785156</t>
  </si>
  <si>
    <t>57.456878662109375</t>
  </si>
  <si>
    <t>60.683719635009766</t>
  </si>
  <si>
    <t>62.66797637939453</t>
  </si>
  <si>
    <t>62.60055160522461</t>
  </si>
  <si>
    <t>61.99371337890625</t>
  </si>
  <si>
    <t>61.608421325683594</t>
  </si>
  <si>
    <t>KDJStrategy</t>
  </si>
  <si>
    <t>502.55985353805045</t>
  </si>
  <si>
    <t>10473.46435713388</t>
  </si>
  <si>
    <t>535.1920770764791</t>
  </si>
  <si>
    <t>10545.174211721409</t>
  </si>
  <si>
    <t>545.2287334255288</t>
  </si>
  <si>
    <t>10570.843300111648</t>
  </si>
  <si>
    <t>546.5928630503477</t>
  </si>
  <si>
    <t>10373.557665023785</t>
  </si>
  <si>
    <t>487.86224905862036</t>
  </si>
  <si>
    <t>10281.107158971441</t>
  </si>
  <si>
    <t>507.7181498487789</t>
  </si>
  <si>
    <t>10297.578781462595</t>
  </si>
  <si>
    <t>504.81990118289286</t>
  </si>
  <si>
    <t>10310.151967345444</t>
  </si>
  <si>
    <t>549.602233147898</t>
  </si>
  <si>
    <t>10238.025679776865</t>
  </si>
  <si>
    <t>464.8244032306029</t>
  </si>
  <si>
    <t>10118.310514366263</t>
  </si>
  <si>
    <t>496.64838830115696</t>
  </si>
  <si>
    <t>9981.96902212046</t>
  </si>
  <si>
    <t>362.63456407028207</t>
  </si>
  <si>
    <t>10369.527439616972</t>
  </si>
  <si>
    <t>498.3585492791299</t>
  </si>
  <si>
    <t>10298.443416605685</t>
  </si>
  <si>
    <t>546.9983736840004</t>
  </si>
  <si>
    <t>10270.377746402863</t>
  </si>
  <si>
    <t>522.7584437101013</t>
  </si>
  <si>
    <t>10178.005981673854</t>
  </si>
  <si>
    <t>561.9779351212055</t>
  </si>
  <si>
    <t>10248.330104719184</t>
  </si>
  <si>
    <t>587.8462376536372</t>
  </si>
  <si>
    <t>10101.435370701216</t>
  </si>
  <si>
    <t>312.15911601459993</t>
  </si>
  <si>
    <t>9886.766610371506</t>
  </si>
  <si>
    <t>620.8056217542799</t>
  </si>
  <si>
    <t>10105.97769432089</t>
  </si>
  <si>
    <t>457.4405489788369</t>
  </si>
  <si>
    <t>10058.664750605509</t>
  </si>
  <si>
    <t>502.93460343480547</t>
  </si>
  <si>
    <t>10770.633184916434</t>
  </si>
  <si>
    <t>524.6578237871308</t>
  </si>
  <si>
    <t>10921.884580987815</t>
  </si>
  <si>
    <t>530.4840675561791</t>
  </si>
  <si>
    <t>10666.462546633386</t>
  </si>
  <si>
    <t>526.3818251468929</t>
  </si>
  <si>
    <t>10669.238566803846</t>
  </si>
  <si>
    <t>464.9037993400816</t>
  </si>
  <si>
    <t>10634.955992592635</t>
  </si>
  <si>
    <t>585.8759807387141</t>
  </si>
  <si>
    <t>10512.181497491909</t>
  </si>
  <si>
    <t>529.616804149693</t>
  </si>
  <si>
    <t>10497.483528268142</t>
  </si>
  <si>
    <t>495.7825193654935</t>
  </si>
  <si>
    <t>10400.942417785553</t>
  </si>
  <si>
    <t>500.5129444283775</t>
  </si>
  <si>
    <t>9992.028938844183</t>
  </si>
  <si>
    <t>354.4166335698101</t>
  </si>
  <si>
    <t>10428.974044404742</t>
  </si>
  <si>
    <t>652.2540602577919</t>
  </si>
  <si>
    <t>10890.157729678642</t>
  </si>
  <si>
    <t>529.8402761422603</t>
  </si>
  <si>
    <t>11011.462101815958</t>
  </si>
  <si>
    <t>626.5316492220136</t>
  </si>
  <si>
    <t>11054.104667463716</t>
  </si>
  <si>
    <t>639.1442656259169</t>
  </si>
  <si>
    <t>11486.292604306449</t>
  </si>
  <si>
    <t>574.3112858850764</t>
  </si>
  <si>
    <t>11498.237066509622</t>
  </si>
  <si>
    <t>555.2461560325082</t>
  </si>
  <si>
    <t>11507.411262463296</t>
  </si>
  <si>
    <t>545.5593491396576</t>
  </si>
  <si>
    <t>11414.086837913806</t>
  </si>
  <si>
    <t>618.0471923711084</t>
  </si>
  <si>
    <t>11315.554455188922</t>
  </si>
  <si>
    <t>574.747583154447</t>
  </si>
  <si>
    <t>11230.978987703793</t>
  </si>
  <si>
    <t>624.1984694540624</t>
  </si>
  <si>
    <t>11308.973286708353</t>
  </si>
  <si>
    <t>548.5991436719323</t>
  </si>
  <si>
    <t>11174.161038225633</t>
  </si>
  <si>
    <t>529.0013189818565</t>
  </si>
  <si>
    <t>11116.041579744966</t>
  </si>
  <si>
    <t>531.7034239460809</t>
  </si>
  <si>
    <t>11099.155486162546</t>
  </si>
  <si>
    <t>513.0101933006408</t>
  </si>
  <si>
    <t>10663.151252954467</t>
  </si>
  <si>
    <t>495.2157898201731</t>
  </si>
  <si>
    <t>11003.343948233254</t>
  </si>
  <si>
    <t>552.6945945507669</t>
  </si>
  <si>
    <t>10984.361569335513</t>
  </si>
  <si>
    <t>535.3208363671638</t>
  </si>
  <si>
    <t>10802.442142963144</t>
  </si>
  <si>
    <t>521.4498845173039</t>
  </si>
  <si>
    <t>10961.780914448096</t>
  </si>
  <si>
    <t>350.0728795279465</t>
  </si>
  <si>
    <t>10725.638977755212</t>
  </si>
  <si>
    <t>512.5423218507094</t>
  </si>
  <si>
    <t>10735.13670683985</t>
  </si>
  <si>
    <t>475.6592028023715</t>
  </si>
  <si>
    <t>10726.580542496013</t>
  </si>
  <si>
    <t>556.6405279132123</t>
  </si>
  <si>
    <t>10648.91246651826</t>
  </si>
  <si>
    <t>536.1209862829692</t>
  </si>
  <si>
    <t>10586.497676047595</t>
  </si>
  <si>
    <t>582.8466421258217</t>
  </si>
  <si>
    <t>10337.135756397587</t>
  </si>
  <si>
    <t>525.4010436202425</t>
  </si>
  <si>
    <t>10197.97815534952</t>
  </si>
  <si>
    <t>488.0526256751946</t>
  </si>
  <si>
    <t>10106.949738568994</t>
  </si>
  <si>
    <t>383.39469075891066</t>
  </si>
  <si>
    <t>10070.727597426552</t>
  </si>
  <si>
    <t>485.141528323662</t>
  </si>
  <si>
    <t>10281.161524801972</t>
  </si>
  <si>
    <t>481.78156561563446</t>
  </si>
  <si>
    <t>10300.083198973869</t>
  </si>
  <si>
    <t>532.1977948823951</t>
  </si>
  <si>
    <t>10438.87368999896</t>
  </si>
  <si>
    <t>528.7919320668643</t>
  </si>
  <si>
    <t>10307.560611448163</t>
  </si>
  <si>
    <t>549.6533724375604</t>
  </si>
  <si>
    <t>10252.715124806631</t>
  </si>
  <si>
    <t>483.15564597557204</t>
  </si>
  <si>
    <t>10197.157687872936</t>
  </si>
  <si>
    <t>799.1796439210138</t>
  </si>
  <si>
    <t>10153.927358650068</t>
  </si>
  <si>
    <t>585.1528893581435</t>
  </si>
  <si>
    <t>10157.29064412051</t>
  </si>
  <si>
    <t>512.3859450729942</t>
  </si>
  <si>
    <t>10253.40071467796</t>
  </si>
  <si>
    <t>495.4919186822153</t>
  </si>
  <si>
    <t>10146.88843465513</t>
  </si>
  <si>
    <t>501.6628671076178</t>
  </si>
  <si>
    <t>10166.198095576954</t>
  </si>
  <si>
    <t>546.1051428955416</t>
  </si>
  <si>
    <t>10200.558747951683</t>
  </si>
  <si>
    <t>546.378388378409</t>
  </si>
  <si>
    <t>10332.324566543013</t>
  </si>
  <si>
    <t>679.5107303715413</t>
  </si>
  <si>
    <t>10226.38926351876</t>
  </si>
  <si>
    <t>514.8288484956101</t>
  </si>
  <si>
    <t>10149.221515281448</t>
  </si>
  <si>
    <t>478.30752048547765</t>
  </si>
  <si>
    <t>10257.674231824685</t>
  </si>
  <si>
    <t>490.4060878237324</t>
  </si>
  <si>
    <t>10368.880295317642</t>
  </si>
  <si>
    <t>488.0241439800957</t>
  </si>
  <si>
    <t>10541.675455167591</t>
  </si>
  <si>
    <t>529.4745819765776</t>
  </si>
  <si>
    <t>10504.605274038395</t>
  </si>
  <si>
    <t>574.3408323340227</t>
  </si>
  <si>
    <t>10362.18503929951</t>
  </si>
  <si>
    <t>515.6070110089295</t>
  </si>
  <si>
    <t>10350.93304014282</t>
  </si>
  <si>
    <t>494.9396748034742</t>
  </si>
  <si>
    <t>10232.86970279116</t>
  </si>
  <si>
    <t>1064.0819429393687</t>
  </si>
  <si>
    <t>10168.17064743226</t>
  </si>
  <si>
    <t>511.0628823462812</t>
  </si>
  <si>
    <t>10101.855563684172</t>
  </si>
  <si>
    <t>501.09136475037303</t>
  </si>
  <si>
    <t>10197.906713198496</t>
  </si>
  <si>
    <t>499.295605893798</t>
  </si>
  <si>
    <t>10180.679252700924</t>
  </si>
  <si>
    <t>527.3784630172122</t>
  </si>
  <si>
    <t>10390.335594530867</t>
  </si>
  <si>
    <t>535.1412146891998</t>
  </si>
  <si>
    <t>10286.187338230922</t>
  </si>
  <si>
    <t>640.4566028963764</t>
  </si>
  <si>
    <t>10577.497567745275</t>
  </si>
  <si>
    <t>499.62904606447773</t>
  </si>
  <si>
    <t>10233.196297379971</t>
  </si>
  <si>
    <t>542.8542150484427</t>
  </si>
  <si>
    <t>10362.229377417521</t>
  </si>
  <si>
    <t>521.0867416484743</t>
  </si>
  <si>
    <t>10253.662501687575</t>
  </si>
  <si>
    <t>541.6427227414297</t>
  </si>
  <si>
    <t>10291.307318012836</t>
  </si>
  <si>
    <t>580.7398456738938</t>
  </si>
  <si>
    <t>10284.26794740839</t>
  </si>
  <si>
    <t>514.2126925116863</t>
  </si>
  <si>
    <t>10750.298068601654</t>
  </si>
  <si>
    <t>648.715158321711</t>
  </si>
  <si>
    <t>10591.635795000133</t>
  </si>
  <si>
    <t>620.0623943824976</t>
  </si>
  <si>
    <t>10525.467450941278</t>
  </si>
  <si>
    <t>523.5664181498742</t>
  </si>
  <si>
    <t>10474.031475741845</t>
  </si>
  <si>
    <t>477.49159262592184</t>
  </si>
  <si>
    <t>10966.928996022167</t>
  </si>
  <si>
    <t>561.9917658804552</t>
  </si>
  <si>
    <t>10883.701028335388</t>
  </si>
  <si>
    <t>503.68195176790505</t>
  </si>
  <si>
    <t>10882.34976866421</t>
  </si>
  <si>
    <t>604.0286847819625</t>
  </si>
  <si>
    <t>10859.716303396692</t>
  </si>
  <si>
    <t>466.3419910597131</t>
  </si>
  <si>
    <t>11125.229790008167</t>
  </si>
  <si>
    <t>577.2164852480801</t>
  </si>
  <si>
    <t>10995.824553109022</t>
  </si>
  <si>
    <t>490.27619408323335</t>
  </si>
  <si>
    <t>10715.262859197954</t>
  </si>
  <si>
    <t>498.8829483297395</t>
  </si>
  <si>
    <t>10632.988237455274</t>
  </si>
  <si>
    <t>558.1268149072857</t>
  </si>
  <si>
    <t>10642.742624551365</t>
  </si>
  <si>
    <t>497.04558286953215</t>
  </si>
  <si>
    <t>11011.908225241788</t>
  </si>
  <si>
    <t>483.1739345988917</t>
  </si>
  <si>
    <t>10934.657950355253</t>
  </si>
  <si>
    <t>591.5748349255173</t>
  </si>
  <si>
    <t>11031.348529720473</t>
  </si>
  <si>
    <t>526.2883086611037</t>
  </si>
  <si>
    <t>11015.898671276407</t>
  </si>
  <si>
    <t>521.6056881074583</t>
  </si>
  <si>
    <t>10486.316960361566</t>
  </si>
  <si>
    <t>524.3187574794647</t>
  </si>
  <si>
    <t>11052.266938786</t>
  </si>
  <si>
    <t>677.6792203027762</t>
  </si>
  <si>
    <t>11112.019293636155</t>
  </si>
  <si>
    <t>522.2262549910502</t>
  </si>
  <si>
    <t>10934.01823426656</t>
  </si>
  <si>
    <t>548.0600608676905</t>
  </si>
  <si>
    <t>10853.703710998638</t>
  </si>
  <si>
    <t>523.958382581639</t>
  </si>
  <si>
    <t>10780.131309684195</t>
  </si>
  <si>
    <t>1076.6296667804563</t>
  </si>
  <si>
    <t>10347.406308690068</t>
  </si>
  <si>
    <t>456.29583411564454</t>
  </si>
  <si>
    <t>10297.96646039797</t>
  </si>
  <si>
    <t>451.3261085663635</t>
  </si>
  <si>
    <t>10260.399969904953</t>
  </si>
  <si>
    <t>564.5300295907491</t>
  </si>
  <si>
    <t>10424.95375395358</t>
  </si>
  <si>
    <t>529.7855542402212</t>
  </si>
  <si>
    <t>10315.386833879515</t>
  </si>
  <si>
    <t>490.360488560651</t>
  </si>
  <si>
    <t>10213.748993386704</t>
  </si>
  <si>
    <t>490.91076291652644</t>
  </si>
  <si>
    <t>10205.272362288835</t>
  </si>
  <si>
    <t>413.28731002524546</t>
  </si>
  <si>
    <t>10189.813140065371</t>
  </si>
  <si>
    <t>523.1450267994314</t>
  </si>
  <si>
    <t>10117.446708915624</t>
  </si>
  <si>
    <t>473.8537250349891</t>
  </si>
  <si>
    <t>10207.939582127095</t>
  </si>
  <si>
    <t>426.93451786136393</t>
  </si>
  <si>
    <t>10307.055194633427</t>
  </si>
  <si>
    <t>470.8448905231544</t>
  </si>
  <si>
    <t>10343.707921356076</t>
  </si>
  <si>
    <t>490.28472007227174</t>
  </si>
  <si>
    <t>10243.78913956343</t>
  </si>
  <si>
    <t>500.8561418121935</t>
  </si>
  <si>
    <t>10168.232935178701</t>
  </si>
  <si>
    <t>360.6585409349336</t>
  </si>
  <si>
    <t>9998.825619471485</t>
  </si>
  <si>
    <t>588.8390987572384</t>
  </si>
  <si>
    <t>10648.979827857842</t>
  </si>
  <si>
    <t>491.55569930876663</t>
  </si>
  <si>
    <t>10747.915273143064</t>
  </si>
  <si>
    <t>491.91880300639605</t>
  </si>
  <si>
    <t>10621.128438238527</t>
  </si>
  <si>
    <t>445.4759356278537</t>
  </si>
  <si>
    <t>10709.421408748922</t>
  </si>
  <si>
    <t>516.6085706155864</t>
  </si>
  <si>
    <t>10484.412206232322</t>
  </si>
  <si>
    <t>486.1514751850991</t>
  </si>
  <si>
    <t>10760.404705579433</t>
  </si>
  <si>
    <t>520.6350653838563</t>
  </si>
  <si>
    <t>11526.782651781137</t>
  </si>
  <si>
    <t>709.0476825457426</t>
  </si>
  <si>
    <t>11524.04962202751</t>
  </si>
  <si>
    <t>739.9726773324237</t>
  </si>
  <si>
    <t>11708.461783496472</t>
  </si>
  <si>
    <t>690.9687588378765</t>
  </si>
  <si>
    <t>11794.305462962238</t>
  </si>
  <si>
    <t>525.0968563601582</t>
  </si>
  <si>
    <t>12144.54472512306</t>
  </si>
  <si>
    <t>538.7904394639572</t>
  </si>
  <si>
    <t>12004.818928239225</t>
  </si>
  <si>
    <t>490.30006980564394</t>
  </si>
  <si>
    <t>12270.621884433815</t>
  </si>
  <si>
    <t>591.863276147018</t>
  </si>
  <si>
    <t>11970.163935698884</t>
  </si>
  <si>
    <t>475.5152836500838</t>
  </si>
  <si>
    <t>11761.223602682316</t>
  </si>
  <si>
    <t>623.8457922764137</t>
  </si>
  <si>
    <t>11659.597151072941</t>
  </si>
  <si>
    <t>506.75166291107416</t>
  </si>
  <si>
    <t>12376.440138084065</t>
  </si>
  <si>
    <t>630.7980105534243</t>
  </si>
  <si>
    <t>12121.879364251265</t>
  </si>
  <si>
    <t>587.5843680318667</t>
  </si>
  <si>
    <t>12464.346802183945</t>
  </si>
  <si>
    <t>612.5023529140199</t>
  </si>
  <si>
    <t>12429.141793997393</t>
  </si>
  <si>
    <t>616.9751664720479</t>
  </si>
  <si>
    <t>12417.187518321774</t>
  </si>
  <si>
    <t>580.496883838181</t>
  </si>
  <si>
    <t>12349.916435048432</t>
  </si>
  <si>
    <t>645.3766834975067</t>
  </si>
  <si>
    <t>12590.581371477918</t>
  </si>
  <si>
    <t>611.7434754462665</t>
  </si>
  <si>
    <t>12319.378408908427</t>
  </si>
  <si>
    <t>613.0156893424319</t>
  </si>
  <si>
    <t>12289.842562956988</t>
  </si>
  <si>
    <t>599.1279585499542</t>
  </si>
  <si>
    <t>12222.24014270939</t>
  </si>
  <si>
    <t>483.70389484028965</t>
  </si>
  <si>
    <t>12100.969753882773</t>
  </si>
  <si>
    <t>651.7040433062302</t>
  </si>
  <si>
    <t>12095.139779675932</t>
  </si>
  <si>
    <t>663.1002871324235</t>
  </si>
  <si>
    <t>11871.983073364532</t>
  </si>
  <si>
    <t>572.4348223084144</t>
  </si>
  <si>
    <t>11351.039854823333</t>
  </si>
  <si>
    <t>858.2271207441336</t>
  </si>
  <si>
    <t>10141.29998094266</t>
  </si>
  <si>
    <t>390.70028854321936</t>
  </si>
  <si>
    <t>9958.441551140093</t>
  </si>
  <si>
    <t>466.538706068739</t>
  </si>
  <si>
    <t>9595.782662543112</t>
  </si>
  <si>
    <t>784.1059052619203</t>
  </si>
  <si>
    <t>9644.81183685741</t>
  </si>
  <si>
    <t>455.2631733237122</t>
  </si>
  <si>
    <t>9703.827860159128</t>
  </si>
  <si>
    <t>582.4420871893653</t>
  </si>
  <si>
    <t>10654.315898424311</t>
  </si>
  <si>
    <t>612.4414294447888</t>
  </si>
  <si>
    <t>11263.773473544496</t>
  </si>
  <si>
    <t>582.1743059003838</t>
  </si>
  <si>
    <t>11322.630293437089</t>
  </si>
  <si>
    <t>711.2739905387316</t>
  </si>
  <si>
    <t>11290.818468792473</t>
  </si>
  <si>
    <t>568.4923239784166</t>
  </si>
  <si>
    <t>11126.830895089575</t>
  </si>
  <si>
    <t>598.9864455709885</t>
  </si>
  <si>
    <t>11093.875487254614</t>
  </si>
  <si>
    <t>502.30818024063046</t>
  </si>
  <si>
    <t>10729.035962983344</t>
  </si>
  <si>
    <t>500.09832241069125</t>
  </si>
  <si>
    <t>10820.878851646386</t>
  </si>
  <si>
    <t>539.1566133214455</t>
  </si>
  <si>
    <t>10524.689187917307</t>
  </si>
  <si>
    <t>546.5718093181149</t>
  </si>
  <si>
    <t>10482.166508416414</t>
  </si>
  <si>
    <t>516.7085791791887</t>
  </si>
  <si>
    <t>9990.30219951686</t>
  </si>
  <si>
    <t>350.8302585958445</t>
  </si>
  <si>
    <t>10494.288291204019</t>
  </si>
  <si>
    <t>725.3055288802825</t>
  </si>
  <si>
    <t>10610.519424462726</t>
  </si>
  <si>
    <t>403.5009686063513</t>
  </si>
  <si>
    <t>9803.416551193124</t>
  </si>
  <si>
    <t>340.21219226481116</t>
  </si>
  <si>
    <t>10711.063741756003</t>
  </si>
  <si>
    <t>409.02393237175784</t>
  </si>
  <si>
    <t>11283.194629219917</t>
  </si>
  <si>
    <t>732.1650305400017</t>
  </si>
  <si>
    <t>11359.711166295114</t>
  </si>
  <si>
    <t>474.7630129152258</t>
  </si>
  <si>
    <t>11283.438713245378</t>
  </si>
  <si>
    <t>555.4250041847881</t>
  </si>
  <si>
    <t>11601.79809587672</t>
  </si>
  <si>
    <t>722.7716150533724</t>
  </si>
  <si>
    <t>12082.687175760224</t>
  </si>
  <si>
    <t>604.1350926938649</t>
  </si>
  <si>
    <t>12470.850106478336</t>
  </si>
  <si>
    <t>691.8569505958494</t>
  </si>
  <si>
    <t>12744.109451898734</t>
  </si>
  <si>
    <t>573.7370564911635</t>
  </si>
  <si>
    <t>12466.223821161371</t>
  </si>
  <si>
    <t>552.2255892633111</t>
  </si>
  <si>
    <t>13028.282413949551</t>
  </si>
  <si>
    <t>722.5353302883232</t>
  </si>
  <si>
    <t>13180.224573601474</t>
  </si>
  <si>
    <t>712.1349314945182</t>
  </si>
  <si>
    <t>12980.606203319225</t>
  </si>
  <si>
    <t>666.9913353741449</t>
  </si>
  <si>
    <t>12823.846757946116</t>
  </si>
  <si>
    <t>533.6637159035636</t>
  </si>
  <si>
    <t>13069.3922691525</t>
  </si>
  <si>
    <t>696.6068180514867</t>
  </si>
  <si>
    <t>13283.539104292713</t>
  </si>
  <si>
    <t>714.4218217148191</t>
  </si>
  <si>
    <t>13420.573125726058</t>
  </si>
  <si>
    <t>720.9387646477244</t>
  </si>
  <si>
    <t>13505.267584604491</t>
  </si>
  <si>
    <t>628.9520954599502</t>
  </si>
  <si>
    <t>13303.037229441234</t>
  </si>
  <si>
    <t>593.4923169439207</t>
  </si>
  <si>
    <t>13185.63790317209</t>
  </si>
  <si>
    <t>494.78097482936755</t>
  </si>
  <si>
    <t>13037.891928811452</t>
  </si>
  <si>
    <t>662.2562432776704</t>
  </si>
  <si>
    <t>13014.110274469725</t>
  </si>
  <si>
    <t>602.2214611817799</t>
  </si>
  <si>
    <t>12904.63037336793</t>
  </si>
  <si>
    <t>547.1443191816397</t>
  </si>
  <si>
    <t>12544.465953576417</t>
  </si>
  <si>
    <t>747.8110482198517</t>
  </si>
  <si>
    <t>12403.03728088611</t>
  </si>
  <si>
    <t>553.0028955786274</t>
  </si>
  <si>
    <t>12107.264587468335</t>
  </si>
  <si>
    <t>589.4541159807104</t>
  </si>
  <si>
    <t>12040.449032690922</t>
  </si>
  <si>
    <t>505.64113093467495</t>
  </si>
  <si>
    <t>12205.232498460073</t>
  </si>
  <si>
    <t>9982.085208813545</t>
  </si>
  <si>
    <t>10130.525167809506</t>
  </si>
  <si>
    <t>10083.178767140782</t>
  </si>
  <si>
    <t>10203.464266755514</t>
  </si>
  <si>
    <t>10124.126233704754</t>
  </si>
  <si>
    <t>10180.431506697138</t>
  </si>
  <si>
    <t>10287.91974573071</t>
  </si>
  <si>
    <t>10427.397794261282</t>
  </si>
  <si>
    <t>10381.334704657911</t>
  </si>
  <si>
    <t>10397.96913823988</t>
  </si>
  <si>
    <t>10470.906414300853</t>
  </si>
  <si>
    <t>10476.026898367014</t>
  </si>
  <si>
    <t>10461.951187747263</t>
  </si>
  <si>
    <t>10500.33810846398</t>
  </si>
  <si>
    <t>10403.034257401312</t>
  </si>
  <si>
    <t>10522.124863462766</t>
  </si>
  <si>
    <t>10413.278103850656</t>
  </si>
  <si>
    <t>10540.051292642052</t>
  </si>
  <si>
    <t>10552.858215453207</t>
  </si>
  <si>
    <t>10563.102666116687</t>
  </si>
  <si>
    <t>10583.590963229512</t>
  </si>
  <si>
    <t>10555.443966959408</t>
  </si>
  <si>
    <t>10516.932937747717</t>
  </si>
  <si>
    <t>10650.43654685433</t>
  </si>
  <si>
    <t>10688.942730463817</t>
  </si>
  <si>
    <t>10592.666065985</t>
  </si>
  <si>
    <t>10674.826279844801</t>
  </si>
  <si>
    <t>10573.414488430944</t>
  </si>
  <si>
    <t>10429.003057148198</t>
  </si>
  <si>
    <t>10586.317938230733</t>
  </si>
  <si>
    <t>10578.581240541802</t>
  </si>
  <si>
    <t>10539.897143674867</t>
  </si>
  <si>
    <t>10508.947919230028</t>
  </si>
  <si>
    <t>10391.610032355493</t>
  </si>
  <si>
    <t>10383.830086850912</t>
  </si>
  <si>
    <t>10281.108735086316</t>
  </si>
  <si>
    <t>10213.05698309864</t>
  </si>
  <si>
    <t>10249.432965665595</t>
  </si>
  <si>
    <t>10189.886895651216</t>
  </si>
  <si>
    <t>10232.964493201249</t>
  </si>
  <si>
    <t>10330.275114143196</t>
  </si>
  <si>
    <t>10316.442843299428</t>
  </si>
  <si>
    <t>10287.519743572357</t>
  </si>
  <si>
    <t>10333.756722466165</t>
  </si>
  <si>
    <t>10380.96396536672</t>
  </si>
  <si>
    <t>10251.137086312738</t>
  </si>
  <si>
    <t>10312.003324877624</t>
  </si>
  <si>
    <t>10299.89591836595</t>
  </si>
  <si>
    <t>10216.500475450335</t>
  </si>
  <si>
    <t>10111.585376481748</t>
  </si>
  <si>
    <t>10126.252132440128</t>
  </si>
  <si>
    <t>10046.831592122175</t>
  </si>
  <si>
    <t>10128.897581624427</t>
  </si>
  <si>
    <t>10007.12256250209</t>
  </si>
  <si>
    <t>9901.45586741498</t>
  </si>
  <si>
    <t>9827.764222266405</t>
  </si>
  <si>
    <t>9814.117218681513</t>
  </si>
  <si>
    <t>9987.42604289641</t>
  </si>
  <si>
    <t>9882.34903923856</t>
  </si>
  <si>
    <t>10050.203154649786</t>
  </si>
  <si>
    <t>10282.191984017225</t>
  </si>
  <si>
    <t>10276.731519952215</t>
  </si>
  <si>
    <t>10324.493794342146</t>
  </si>
  <si>
    <t>10396.351882628162</t>
  </si>
  <si>
    <t>10431.220927680683</t>
  </si>
  <si>
    <t>10310.515117498871</t>
  </si>
  <si>
    <t>10287.750797791921</t>
  </si>
  <si>
    <t>10314.482955397489</t>
  </si>
  <si>
    <t>10266.366073803249</t>
  </si>
  <si>
    <t>10059.246708103601</t>
  </si>
  <si>
    <t>10084.319626285838</t>
  </si>
  <si>
    <t>10248.331399646959</t>
  </si>
  <si>
    <t>10262.926633266563</t>
  </si>
  <si>
    <t>10363.462262221354</t>
  </si>
  <si>
    <t>10282.739020915911</t>
  </si>
  <si>
    <t>10188.77853727797</t>
  </si>
  <si>
    <t>10091.282068403576</t>
  </si>
  <si>
    <t>10144.95173533285</t>
  </si>
  <si>
    <t>10137.698673494699</t>
  </si>
  <si>
    <t>10027.464504066036</t>
  </si>
  <si>
    <t>9764.925551814067</t>
  </si>
  <si>
    <t>9900.81850490928</t>
  </si>
  <si>
    <t>10183.264839518595</t>
  </si>
  <si>
    <t>10044.145205436864</t>
  </si>
  <si>
    <t>10091.926259661932</t>
  </si>
  <si>
    <t>10128.461691604598</t>
  </si>
  <si>
    <t>10056.794719668329</t>
  </si>
  <si>
    <t>10265.026855347269</t>
  </si>
  <si>
    <t>10177.757562772531</t>
  </si>
  <si>
    <t>10007.624225823207</t>
  </si>
  <si>
    <t>10060.115095256502</t>
  </si>
  <si>
    <t>10363.172912592267</t>
  </si>
  <si>
    <t>10471.9259179683</t>
  </si>
  <si>
    <t>10461.774971889707</t>
  </si>
  <si>
    <t>10643.030205706802</t>
  </si>
  <si>
    <t>10790.929921797408</t>
  </si>
  <si>
    <t>10789.480943050943</t>
  </si>
  <si>
    <t>10812.679443558836</t>
  </si>
  <si>
    <t>10869.15311527004</t>
  </si>
  <si>
    <t>10920.493413675958</t>
  </si>
  <si>
    <t>10909.395600061553</t>
  </si>
  <si>
    <t>10977.389719630688</t>
  </si>
  <si>
    <t>10899.179923601821</t>
  </si>
  <si>
    <t>10836.740834179776</t>
  </si>
  <si>
    <t>10680.650042066633</t>
  </si>
  <si>
    <t>10526.244815775259</t>
  </si>
  <si>
    <t>10645.636170669184</t>
  </si>
  <si>
    <t>10681.733229072172</t>
  </si>
  <si>
    <t>10765.032692342505</t>
  </si>
  <si>
    <t>10783.078961078014</t>
  </si>
  <si>
    <t>10662.295159136856</t>
  </si>
  <si>
    <t>10748.76736276522</t>
  </si>
  <si>
    <t>10630.846151135642</t>
  </si>
  <si>
    <t>10660.038401931208</t>
  </si>
  <si>
    <t>10488.419370689382</t>
  </si>
  <si>
    <t>10374.537188677294</t>
  </si>
  <si>
    <t>10367.855395562287</t>
  </si>
  <si>
    <t>10470.755380023722</t>
  </si>
  <si>
    <t>10590.055744910253</t>
  </si>
  <si>
    <t>10556.993734042147</t>
  </si>
  <si>
    <t>10613.858975076153</t>
  </si>
  <si>
    <t>10698.494447617051</t>
  </si>
  <si>
    <t>10629.72636938015</t>
  </si>
  <si>
    <t>10165.08465904409</t>
  </si>
  <si>
    <t>10374.425672026848</t>
  </si>
  <si>
    <t>10223.702644745099</t>
  </si>
  <si>
    <t>10114.845369583052</t>
  </si>
  <si>
    <t>10117.857674508297</t>
  </si>
  <si>
    <t>10016.918576582693</t>
  </si>
  <si>
    <t>10308.673114921798</t>
  </si>
  <si>
    <t>10243.684298426688</t>
  </si>
  <si>
    <t>10294.85026110171</t>
  </si>
  <si>
    <t>10496.727818041256</t>
  </si>
  <si>
    <t>10579.687941781638</t>
  </si>
  <si>
    <t>10361.218487876347</t>
  </si>
  <si>
    <t>10346.714662921073</t>
  </si>
  <si>
    <t>10543.596820746845</t>
  </si>
  <si>
    <t>10867.237238820091</t>
  </si>
  <si>
    <t>10828.131981239529</t>
  </si>
  <si>
    <t>10902.299810711225</t>
  </si>
  <si>
    <t>10971.07157697848</t>
  </si>
  <si>
    <t>11051.983862353745</t>
  </si>
  <si>
    <t>11011.528342768099</t>
  </si>
  <si>
    <t>10902.1545209236</t>
  </si>
  <si>
    <t>11002.133961695266</t>
  </si>
  <si>
    <t>11129.902985566188</t>
  </si>
  <si>
    <t>11236.28692606248</t>
  </si>
  <si>
    <t>11338.680293476025</t>
  </si>
  <si>
    <t>11407.829061079978</t>
  </si>
  <si>
    <t>11474.320702910352</t>
  </si>
  <si>
    <t>11455.702505911386</t>
  </si>
  <si>
    <t>11565.942916174756</t>
  </si>
  <si>
    <t>11634.970640059968</t>
  </si>
  <si>
    <t>11623.02088504475</t>
  </si>
  <si>
    <t>11567.720374759187</t>
  </si>
  <si>
    <t>11424.819284932768</t>
  </si>
  <si>
    <t>11487.968262352257</t>
  </si>
  <si>
    <t>11399.829517607668</t>
  </si>
  <si>
    <t>11472.416536665463</t>
  </si>
  <si>
    <t>11291.244739558282</t>
  </si>
  <si>
    <t>11355.277956975848</t>
  </si>
  <si>
    <t>11233.54479313281</t>
  </si>
  <si>
    <t>11280.84202981931</t>
  </si>
  <si>
    <t>11269.337604379503</t>
  </si>
  <si>
    <t>11358.834731767643</t>
  </si>
  <si>
    <t>11321.757350421129</t>
  </si>
  <si>
    <t>11438.104790066474</t>
  </si>
  <si>
    <t>11379.290043987026</t>
  </si>
  <si>
    <t>11397.192991586944</t>
  </si>
  <si>
    <t>11329.428532768683</t>
  </si>
  <si>
    <t>11185.826624500201</t>
  </si>
  <si>
    <t>11202.57584270079</t>
  </si>
  <si>
    <t>11291.692528832697</t>
  </si>
  <si>
    <t>11242.6143069958</t>
  </si>
  <si>
    <t>11254.239563283594</t>
  </si>
  <si>
    <t>11112.166407195928</t>
  </si>
  <si>
    <t>11358.266895589006</t>
  </si>
  <si>
    <t>11304.658562762623</t>
  </si>
  <si>
    <t>11168.078076624624</t>
  </si>
  <si>
    <t>11170.341122596621</t>
  </si>
  <si>
    <t>11312.706596794465</t>
  </si>
  <si>
    <t>10769.929021026073</t>
  </si>
  <si>
    <t>10800.999663506516</t>
  </si>
  <si>
    <t>10826.292542702236</t>
  </si>
  <si>
    <t>10706.147616608898</t>
  </si>
  <si>
    <t>10792.14755962487</t>
  </si>
  <si>
    <t>10904.700352827016</t>
  </si>
  <si>
    <t>11007.138763517885</t>
  </si>
  <si>
    <t>11113.370933015176</t>
  </si>
  <si>
    <t>11186.721551884315</t>
  </si>
  <si>
    <t>11239.835328993784</t>
  </si>
  <si>
    <t>10972.979135082875</t>
  </si>
  <si>
    <t>11017.258664358345</t>
  </si>
  <si>
    <t>10964.120920597476</t>
  </si>
  <si>
    <t>10799.914826830165</t>
  </si>
  <si>
    <t>10721.529411226806</t>
  </si>
  <si>
    <t>10712.812809811105</t>
  </si>
  <si>
    <t>10757.630337507047</t>
  </si>
  <si>
    <t>10872.151147976561</t>
  </si>
  <si>
    <t>11010.3300071875</t>
  </si>
  <si>
    <t>11137.299373763526</t>
  </si>
  <si>
    <t>10984.189288648717</t>
  </si>
  <si>
    <t>10733.016615640987</t>
  </si>
  <si>
    <t>10763.623494007232</t>
  </si>
  <si>
    <t>10736.3238676535</t>
  </si>
  <si>
    <t>10750.56715096849</t>
  </si>
  <si>
    <t>10803.982712323817</t>
  </si>
  <si>
    <t>10764.811517258186</t>
  </si>
  <si>
    <t>10746.134725988315</t>
  </si>
  <si>
    <t>10849.999202824585</t>
  </si>
  <si>
    <t>10906.210441938578</t>
  </si>
  <si>
    <t>10768.12835762242</t>
  </si>
  <si>
    <t>10724.139986809058</t>
  </si>
  <si>
    <t>10599.919615352375</t>
  </si>
  <si>
    <t>10713.437872585228</t>
  </si>
  <si>
    <t>10564.466455526412</t>
  </si>
  <si>
    <t>10565.819144886254</t>
  </si>
  <si>
    <t>10663.129228696389</t>
  </si>
  <si>
    <t>10658.266039785118</t>
  </si>
  <si>
    <t>10419.850711629286</t>
  </si>
  <si>
    <t>10355.383415050577</t>
  </si>
  <si>
    <t>10300.516254035623</t>
  </si>
  <si>
    <t>10241.923189962756</t>
  </si>
  <si>
    <t>10183.33123227528</t>
  </si>
  <si>
    <t>10102.092529622709</t>
  </si>
  <si>
    <t>10076.60307028997</t>
  </si>
  <si>
    <t>10114.194114237238</t>
  </si>
  <si>
    <t>10207.165560468704</t>
  </si>
  <si>
    <t>10140.757384589086</t>
  </si>
  <si>
    <t>10087.633032684858</t>
  </si>
  <si>
    <t>10136.271996348032</t>
  </si>
  <si>
    <t>10250.113243364853</t>
  </si>
  <si>
    <t>10521.491840753706</t>
  </si>
  <si>
    <t>10242.063988595328</t>
  </si>
  <si>
    <t>10329.02313690062</t>
  </si>
  <si>
    <t>10298.969449282798</t>
  </si>
  <si>
    <t>10314.555196849355</t>
  </si>
  <si>
    <t>10324.15321731124</t>
  </si>
  <si>
    <t>10489.206157824627</t>
  </si>
  <si>
    <t>10540.78682499372</t>
  </si>
  <si>
    <t>10655.403950205493</t>
  </si>
  <si>
    <t>10606.120258970153</t>
  </si>
  <si>
    <t>10684.549884091271</t>
  </si>
  <si>
    <t>10472.323228878706</t>
  </si>
  <si>
    <t>10344.100260822584</t>
  </si>
  <si>
    <t>10312.130401583394</t>
  </si>
  <si>
    <t>10268.711347813682</t>
  </si>
  <si>
    <t>10354.407091142513</t>
  </si>
  <si>
    <t>10306.416528055051</t>
  </si>
  <si>
    <t>10289.276967726975</t>
  </si>
  <si>
    <t>10357.832121571952</t>
  </si>
  <si>
    <t>10313.270705537037</t>
  </si>
  <si>
    <t>10297.277624745737</t>
  </si>
  <si>
    <t>10241.286404639512</t>
  </si>
  <si>
    <t>10277.659883208447</t>
  </si>
  <si>
    <t>10351.36375817675</t>
  </si>
  <si>
    <t>10345.695564874075</t>
  </si>
  <si>
    <t>10358.165590139959</t>
  </si>
  <si>
    <t>10194.888941548048</t>
  </si>
  <si>
    <t>10139.515353539004</t>
  </si>
  <si>
    <t>10218.220654443734</t>
  </si>
  <si>
    <t>10130.35352091619</t>
  </si>
  <si>
    <t>10198.826384004446</t>
  </si>
  <si>
    <t>10162.904950373275</t>
  </si>
  <si>
    <t>10160.682617825722</t>
  </si>
  <si>
    <t>10153.898853843351</t>
  </si>
  <si>
    <t>10161.812056987477</t>
  </si>
  <si>
    <t>10254.531984998743</t>
  </si>
  <si>
    <t>10256.79391861304</t>
  </si>
  <si>
    <t>10134.675982627728</t>
  </si>
  <si>
    <t>10273.755874644627</t>
  </si>
  <si>
    <t>10172.08490998687</t>
  </si>
  <si>
    <t>10151.468858653352</t>
  </si>
  <si>
    <t>10138.936056792123</t>
  </si>
  <si>
    <t>10150.294238913848</t>
  </si>
  <si>
    <t>10115.081231480448</t>
  </si>
  <si>
    <t>10189.102729295317</t>
  </si>
  <si>
    <t>10214.190095030948</t>
  </si>
  <si>
    <t>10303.927048623242</t>
  </si>
  <si>
    <t>10339.139575908723</t>
  </si>
  <si>
    <t>10281.206928252446</t>
  </si>
  <si>
    <t>10292.566988437844</t>
  </si>
  <si>
    <t>10191.075229300168</t>
  </si>
  <si>
    <t>10196.772230814275</t>
  </si>
  <si>
    <t>10257.145768599043</t>
  </si>
  <si>
    <t>10116.482970778741</t>
  </si>
  <si>
    <t>10152.719834508041</t>
  </si>
  <si>
    <t>10149.222984668895</t>
  </si>
  <si>
    <t>10237.849501182975</t>
  </si>
  <si>
    <t>10242.516141732263</t>
  </si>
  <si>
    <t>10274.001356100129</t>
  </si>
  <si>
    <t>10282.164846488562</t>
  </si>
  <si>
    <t>10270.501375688164</t>
  </si>
  <si>
    <t>10352.318666824724</t>
  </si>
  <si>
    <t>10393.725423197762</t>
  </si>
  <si>
    <t>10300.263006957797</t>
  </si>
  <si>
    <t>10327.474401272031</t>
  </si>
  <si>
    <t>10380.710449586684</t>
  </si>
  <si>
    <t>10340.488316238761</t>
  </si>
  <si>
    <t>10357.04974841476</t>
  </si>
  <si>
    <t>10394.91004622288</t>
  </si>
  <si>
    <t>10577.097445246687</t>
  </si>
  <si>
    <t>10560.53495442634</t>
  </si>
  <si>
    <t>10477.720383035916</t>
  </si>
  <si>
    <t>10399.301651606718</t>
  </si>
  <si>
    <t>10438.240512814387</t>
  </si>
  <si>
    <t>10516.12147986444</t>
  </si>
  <si>
    <t>10570.879016849776</t>
  </si>
  <si>
    <t>10625.638716924923</t>
  </si>
  <si>
    <t>10669.445611749117</t>
  </si>
  <si>
    <t>10542.890797803251</t>
  </si>
  <si>
    <t>10493.844385465969</t>
  </si>
  <si>
    <t>10442.427911550894</t>
  </si>
  <si>
    <t>10471.122635996575</t>
  </si>
  <si>
    <t>10583.182961940947</t>
  </si>
  <si>
    <t>10530.388115801468</t>
  </si>
  <si>
    <t>10487.416734005677</t>
  </si>
  <si>
    <t>10728.062146580507</t>
  </si>
  <si>
    <t>10731.745127269236</t>
  </si>
  <si>
    <t>10656.850214490303</t>
  </si>
  <si>
    <t>10335.17158798866</t>
  </si>
  <si>
    <t>10410.942775675861</t>
  </si>
  <si>
    <t>10369.68455542588</t>
  </si>
  <si>
    <t>10468.453156695468</t>
  </si>
  <si>
    <t>10417.192068180195</t>
  </si>
  <si>
    <t>10399.688715490247</t>
  </si>
  <si>
    <t>10340.932698464709</t>
  </si>
  <si>
    <t>10374.797737132325</t>
  </si>
  <si>
    <t>10247.940604987107</t>
  </si>
  <si>
    <t>10104.713373745186</t>
  </si>
  <si>
    <t>10148.25918249423</t>
  </si>
  <si>
    <t>10101.853465115955</t>
  </si>
  <si>
    <t>10069.839961916523</t>
  </si>
  <si>
    <t>10103.809897427429</t>
  </si>
  <si>
    <t>10151.521760754655</t>
  </si>
  <si>
    <t>10219.111358497736</t>
  </si>
  <si>
    <t>10166.100532902674</t>
  </si>
  <si>
    <t>10260.198488292828</t>
  </si>
  <si>
    <t>10212.4866249656</t>
  </si>
  <si>
    <t>10179.35117790676</t>
  </si>
  <si>
    <t>10254.059172041183</t>
  </si>
  <si>
    <t>10354.955802430166</t>
  </si>
  <si>
    <t>10468.953654329458</t>
  </si>
  <si>
    <t>10371.987505995981</t>
  </si>
  <si>
    <t>10477.561983493271</t>
  </si>
  <si>
    <t>10353.883479609778</t>
  </si>
  <si>
    <t>10256.24382494475</t>
  </si>
  <si>
    <t>10254.975866906583</t>
  </si>
  <si>
    <t>10529.640570836078</t>
  </si>
  <si>
    <t>10198.63064697796</t>
  </si>
  <si>
    <t>10116.923573118082</t>
  </si>
  <si>
    <t>10368.17851941781</t>
  </si>
  <si>
    <t>10418.746105082027</t>
  </si>
  <si>
    <t>10265.556741502432</t>
  </si>
  <si>
    <t>10277.455498637215</t>
  </si>
  <si>
    <t>10321.710519382832</t>
  </si>
  <si>
    <t>10375.279869359381</t>
  </si>
  <si>
    <t>10337.637370878043</t>
  </si>
  <si>
    <t>10263.798934130162</t>
  </si>
  <si>
    <t>10307.23406005001</t>
  </si>
  <si>
    <t>10382.823681104848</t>
  </si>
  <si>
    <t>10371.560069795441</t>
  </si>
  <si>
    <t>10277.227946142859</t>
  </si>
  <si>
    <t>10599.56467173568</t>
  </si>
  <si>
    <t>10393.515670084491</t>
  </si>
  <si>
    <t>10661.792958657466</t>
  </si>
  <si>
    <t>10747.586325365577</t>
  </si>
  <si>
    <t>10560.443818280086</t>
  </si>
  <si>
    <t>10574.080578063173</t>
  </si>
  <si>
    <t>10540.357357929654</t>
  </si>
  <si>
    <t>10551.18911158227</t>
  </si>
  <si>
    <t>10487.566773772958</t>
  </si>
  <si>
    <t>10583.252500712935</t>
  </si>
  <si>
    <t>10616.85849268457</t>
  </si>
  <si>
    <t>10570.650483486139</t>
  </si>
  <si>
    <t>10657.465809571151</t>
  </si>
  <si>
    <t>10884.314373657024</t>
  </si>
  <si>
    <t>11108.354320134591</t>
  </si>
  <si>
    <t>11049.543681009185</t>
  </si>
  <si>
    <t>10863.234079935944</t>
  </si>
  <si>
    <t>10856.698268031349</t>
  </si>
  <si>
    <t>10908.978154006954</t>
  </si>
  <si>
    <t>10829.09404804165</t>
  </si>
  <si>
    <t>10855.610581351368</t>
  </si>
  <si>
    <t>10997.948820661595</t>
  </si>
  <si>
    <t>11248.40672758944</t>
  </si>
  <si>
    <t>11355.161005927059</t>
  </si>
  <si>
    <t>11795.860757114995</t>
  </si>
  <si>
    <t>11043.1132630822</t>
  </si>
  <si>
    <t>11178.31874477406</t>
  </si>
  <si>
    <t>11102.876136427278</t>
  </si>
  <si>
    <t>10931.030428412005</t>
  </si>
  <si>
    <t>10970.31872728988</t>
  </si>
  <si>
    <t>10958.980684719614</t>
  </si>
  <si>
    <t>10973.156312906023</t>
  </si>
  <si>
    <t>10913.638354353994</t>
  </si>
  <si>
    <t>10718.094634694537</t>
  </si>
  <si>
    <t>10814.561846115805</t>
  </si>
  <si>
    <t>10803.212554867383</t>
  </si>
  <si>
    <t>10807.46992434676</t>
  </si>
  <si>
    <t>10608.872103619038</t>
  </si>
  <si>
    <t>10553.570893655817</t>
  </si>
  <si>
    <t>10536.854935258109</t>
  </si>
  <si>
    <t>10554.312057614205</t>
  </si>
  <si>
    <t>10583.789428756238</t>
  </si>
  <si>
    <t>10888.383650712858</t>
  </si>
  <si>
    <t>11010.504014240472</t>
  </si>
  <si>
    <t>10989.448401017413</t>
  </si>
  <si>
    <t>11028.749937972623</t>
  </si>
  <si>
    <t>10864.427929837884</t>
  </si>
  <si>
    <t>11042.559568736653</t>
  </si>
  <si>
    <t>10968.288493921447</t>
  </si>
  <si>
    <t>10943.064378255569</t>
  </si>
  <si>
    <t>11001.921459064022</t>
  </si>
  <si>
    <t>11070.67211151634</t>
  </si>
  <si>
    <t>11056.62831139875</t>
  </si>
  <si>
    <t>10986.404434491313</t>
  </si>
  <si>
    <t>10982.539626273334</t>
  </si>
  <si>
    <t>10564.157673027712</t>
  </si>
  <si>
    <t>10602.36575684375</t>
  </si>
  <si>
    <t>10628.934586864885</t>
  </si>
  <si>
    <t>10708.625906182782</t>
  </si>
  <si>
    <t>10726.805313938605</t>
  </si>
  <si>
    <t>10793.917051082184</t>
  </si>
  <si>
    <t>10800.907730611762</t>
  </si>
  <si>
    <t>10856.834380508019</t>
  </si>
  <si>
    <t>11023.218621610153</t>
  </si>
  <si>
    <t>11091.728494659648</t>
  </si>
  <si>
    <t>11011.39757671118</t>
  </si>
  <si>
    <t>11109.239073757766</t>
  </si>
  <si>
    <t>10940.96898863598</t>
  </si>
  <si>
    <t>10929.933761224122</t>
  </si>
  <si>
    <t>10825.119418073038</t>
  </si>
  <si>
    <t>10787.007029591812</t>
  </si>
  <si>
    <t>10847.014786081043</t>
  </si>
  <si>
    <t>10936.642259931235</t>
  </si>
  <si>
    <t>10774.778302176435</t>
  </si>
  <si>
    <t>10346.09662390282</t>
  </si>
  <si>
    <t>10315.415996682998</t>
  </si>
  <si>
    <t>10468.100998334405</t>
  </si>
  <si>
    <t>10487.005207497214</t>
  </si>
  <si>
    <t>10396.848164527031</t>
  </si>
  <si>
    <t>10465.192706625689</t>
  </si>
  <si>
    <t>10267.428870433032</t>
  </si>
  <si>
    <t>10248.525913494856</t>
  </si>
  <si>
    <t>10313.859878216934</t>
  </si>
  <si>
    <t>10245.952396990271</t>
  </si>
  <si>
    <t>10266.180250010095</t>
  </si>
  <si>
    <t>10254.623343180961</t>
  </si>
  <si>
    <t>10314.774288539267</t>
  </si>
  <si>
    <t>10485.051223049852</t>
  </si>
  <si>
    <t>10379.162535927173</t>
  </si>
  <si>
    <t>10360.920522320961</t>
  </si>
  <si>
    <t>10286.926785795435</t>
  </si>
  <si>
    <t>10298.447822190956</t>
  </si>
  <si>
    <t>10222.219249188065</t>
  </si>
  <si>
    <t>10271.657178927899</t>
  </si>
  <si>
    <t>10359.224152727866</t>
  </si>
  <si>
    <t>10322.501047273065</t>
  </si>
  <si>
    <t>10209.510618977207</t>
  </si>
  <si>
    <t>10217.922247827279</t>
  </si>
  <si>
    <t>10153.271399407315</t>
  </si>
  <si>
    <t>10103.79551507412</t>
  </si>
  <si>
    <t>10117.449109210189</t>
  </si>
  <si>
    <t>10124.275614895874</t>
  </si>
  <si>
    <t>10241.351225450726</t>
  </si>
  <si>
    <t>10206.546881766322</t>
  </si>
  <si>
    <t>10248.313044931134</t>
  </si>
  <si>
    <t>10546.236254076814</t>
  </si>
  <si>
    <t>10455.74567355501</t>
  </si>
  <si>
    <t>10159.21233260365</t>
  </si>
  <si>
    <t>10297.92514711043</t>
  </si>
  <si>
    <t>10360.522294856044</t>
  </si>
  <si>
    <t>10477.894730063055</t>
  </si>
  <si>
    <t>10540.492991082265</t>
  </si>
  <si>
    <t>10342.264607884641</t>
  </si>
  <si>
    <t>10199.71303981424</t>
  </si>
  <si>
    <t>10249.45615083655</t>
  </si>
  <si>
    <t>10248.146474642135</t>
  </si>
  <si>
    <t>10350.253166546738</t>
  </si>
  <si>
    <t>10380.361191893237</t>
  </si>
  <si>
    <t>10407.853217264375</t>
  </si>
  <si>
    <t>10424.870068022512</t>
  </si>
  <si>
    <t>10363.343223663944</t>
  </si>
  <si>
    <t>10366.765893606173</t>
  </si>
  <si>
    <t>10334.73991341159</t>
  </si>
  <si>
    <t>10261.418771522194</t>
  </si>
  <si>
    <t>10219.862537622914</t>
  </si>
  <si>
    <t>10193.416097910822</t>
  </si>
  <si>
    <t>10156.899328663616</t>
  </si>
  <si>
    <t>10161.863991671507</t>
  </si>
  <si>
    <t>10243.381259860997</t>
  </si>
  <si>
    <t>10173.326338164246</t>
  </si>
  <si>
    <t>10012.838265026206</t>
  </si>
  <si>
    <t>10162.028034982075</t>
  </si>
  <si>
    <t>10184.58151778901</t>
  </si>
  <si>
    <t>10306.655684081365</t>
  </si>
  <si>
    <t>10236.331509247839</t>
  </si>
  <si>
    <t>10085.069821992884</t>
  </si>
  <si>
    <t>10319.921513470372</t>
  </si>
  <si>
    <t>10375.648557439115</t>
  </si>
  <si>
    <t>10540.179444466561</t>
  </si>
  <si>
    <t>10611.828180008899</t>
  </si>
  <si>
    <t>10666.22953980767</t>
  </si>
  <si>
    <t>10740.531890612272</t>
  </si>
  <si>
    <t>10644.999494248383</t>
  </si>
  <si>
    <t>10569.831269700308</t>
  </si>
  <si>
    <t>10563.235726746629</t>
  </si>
  <si>
    <t>10713.616339974642</t>
  </si>
  <si>
    <t>10704.384813723644</t>
  </si>
  <si>
    <t>10765.063808897483</t>
  </si>
  <si>
    <t>10728.12988529896</t>
  </si>
  <si>
    <t>10759.78737453454</t>
  </si>
  <si>
    <t>10619.749725148076</t>
  </si>
  <si>
    <t>10633.353393733301</t>
  </si>
  <si>
    <t>10629.277208521577</t>
  </si>
  <si>
    <t>10640.145118810962</t>
  </si>
  <si>
    <t>10621.129438758637</t>
  </si>
  <si>
    <t>10718.930279876971</t>
  </si>
  <si>
    <t>10679.535974096276</t>
  </si>
  <si>
    <t>10703.98618437586</t>
  </si>
  <si>
    <t>10655.526622152564</t>
  </si>
  <si>
    <t>10633.969857658552</t>
  </si>
  <si>
    <t>10708.07505231431</t>
  </si>
  <si>
    <t>10685.169152365397</t>
  </si>
  <si>
    <t>10565.254419564462</t>
  </si>
  <si>
    <t>10717.507691735385</t>
  </si>
  <si>
    <t>10527.526123632808</t>
  </si>
  <si>
    <t>10409.635569763921</t>
  </si>
  <si>
    <t>10495.289068838258</t>
  </si>
  <si>
    <t>10484.41192687137</t>
  </si>
  <si>
    <t>10480.332428074515</t>
  </si>
  <si>
    <t>10541.512357723353</t>
  </si>
  <si>
    <t>10704.661499396863</t>
  </si>
  <si>
    <t>10727.773714398683</t>
  </si>
  <si>
    <t>10680.18678885282</t>
  </si>
  <si>
    <t>10708.740998193718</t>
  </si>
  <si>
    <t>10805.879658724356</t>
  </si>
  <si>
    <t>11387.684919965379</t>
  </si>
  <si>
    <t>11728.741163648605</t>
  </si>
  <si>
    <t>11528.119975903457</t>
  </si>
  <si>
    <t>11685.485222016043</t>
  </si>
  <si>
    <t>11532.257494317788</t>
  </si>
  <si>
    <t>11576.03405636517</t>
  </si>
  <si>
    <t>11507.534578093931</t>
  </si>
  <si>
    <t>11574.97030001535</t>
  </si>
  <si>
    <t>11880.148522313535</t>
  </si>
  <si>
    <t>11850.598416627605</t>
  </si>
  <si>
    <t>11960.36422010906</t>
  </si>
  <si>
    <t>11918.143877645893</t>
  </si>
  <si>
    <t>11835.115852660414</t>
  </si>
  <si>
    <t>11781.640295668458</t>
  </si>
  <si>
    <t>11762.714745024385</t>
  </si>
  <si>
    <t>11801.484085872804</t>
  </si>
  <si>
    <t>11913.488287348371</t>
  </si>
  <si>
    <t>11810.100164513855</t>
  </si>
  <si>
    <t>11899.128156279952</t>
  </si>
  <si>
    <t>11983.848711332786</t>
  </si>
  <si>
    <t>12132.96387847002</t>
  </si>
  <si>
    <t>12014.250247732356</t>
  </si>
  <si>
    <t>12077.950656250208</t>
  </si>
  <si>
    <t>12049.018509215695</t>
  </si>
  <si>
    <t>12143.11872160892</t>
  </si>
  <si>
    <t>12150.248640577716</t>
  </si>
  <si>
    <t>11986.285429931902</t>
  </si>
  <si>
    <t>12117.543369299477</t>
  </si>
  <si>
    <t>12143.98339864341</t>
  </si>
  <si>
    <t>12287.322835615545</t>
  </si>
  <si>
    <t>12284.54004048435</t>
  </si>
  <si>
    <t>12367.402923775593</t>
  </si>
  <si>
    <t>12391.960919371113</t>
  </si>
  <si>
    <t>12380.403437456092</t>
  </si>
  <si>
    <t>12303.845792191514</t>
  </si>
  <si>
    <t>12179.618795080787</t>
  </si>
  <si>
    <t>12039.501613179189</t>
  </si>
  <si>
    <t>12153.91203199123</t>
  </si>
  <si>
    <t>12115.38621388234</t>
  </si>
  <si>
    <t>12016.1011220201</t>
  </si>
  <si>
    <t>12124.275648569906</t>
  </si>
  <si>
    <t>11734.553012286127</t>
  </si>
  <si>
    <t>11709.694712626218</t>
  </si>
  <si>
    <t>11686.79361131266</t>
  </si>
  <si>
    <t>11696.814853939593</t>
  </si>
  <si>
    <t>11656.664651671124</t>
  </si>
  <si>
    <t>11545.252998230992</t>
  </si>
  <si>
    <t>11740.222476470315</t>
  </si>
  <si>
    <t>11932.259394675282</t>
  </si>
  <si>
    <t>11873.622838482675</t>
  </si>
  <si>
    <t>12009.955760529394</t>
  </si>
  <si>
    <t>12536.226418680217</t>
  </si>
  <si>
    <t>12525.963068747236</t>
  </si>
  <si>
    <t>12352.984739829231</t>
  </si>
  <si>
    <t>12142.844242050165</t>
  </si>
  <si>
    <t>12277.609776348922</t>
  </si>
  <si>
    <t>12355.474911713412</t>
  </si>
  <si>
    <t>12330.018526556936</t>
  </si>
  <si>
    <t>12186.267222111639</t>
  </si>
  <si>
    <t>12008.07994409843</t>
  </si>
  <si>
    <t>12182.043283071702</t>
  </si>
  <si>
    <t>12265.346679057182</t>
  </si>
  <si>
    <t>12237.57760670155</t>
  </si>
  <si>
    <t>12316.253673090296</t>
  </si>
  <si>
    <t>12215.983401916787</t>
  </si>
  <si>
    <t>12384.131363392853</t>
  </si>
  <si>
    <t>12422.69626444706</t>
  </si>
  <si>
    <t>12387.217523484482</t>
  </si>
  <si>
    <t>12438.12324382379</t>
  </si>
  <si>
    <t>12427.611462672869</t>
  </si>
  <si>
    <t>12406.179963592145</t>
  </si>
  <si>
    <t>12381.31325073021</t>
  </si>
  <si>
    <t>12614.477959349042</t>
  </si>
  <si>
    <t>12689.210617465584</t>
  </si>
  <si>
    <t>12441.101351731402</t>
  </si>
  <si>
    <t>12430.641153150546</t>
  </si>
  <si>
    <t>12532.293288735817</t>
  </si>
  <si>
    <t>12462.035230989846</t>
  </si>
  <si>
    <t>12445.590831577501</t>
  </si>
  <si>
    <t>12393.93985847233</t>
  </si>
  <si>
    <t>12442.366331877629</t>
  </si>
  <si>
    <t>12508.403863903477</t>
  </si>
  <si>
    <t>12712.381966329976</t>
  </si>
  <si>
    <t>12684.498698904132</t>
  </si>
  <si>
    <t>12644.878360624674</t>
  </si>
  <si>
    <t>12592.062536571651</t>
  </si>
  <si>
    <t>12600.953766223916</t>
  </si>
  <si>
    <t>12602.435637832627</t>
  </si>
  <si>
    <t>12618.737439182507</t>
  </si>
  <si>
    <t>12448.308853986098</t>
  </si>
  <si>
    <t>12379.926558123247</t>
  </si>
  <si>
    <t>12372.540820419686</t>
  </si>
  <si>
    <t>12347.435117294057</t>
  </si>
  <si>
    <t>12382.877466915892</t>
  </si>
  <si>
    <t>12499.544790444152</t>
  </si>
  <si>
    <t>12467.054559003811</t>
  </si>
  <si>
    <t>12348.91299046808</t>
  </si>
  <si>
    <t>12170.001012695213</t>
  </si>
  <si>
    <t>12262.151800247568</t>
  </si>
  <si>
    <t>12421.796870274522</t>
  </si>
  <si>
    <t>12240.66264078964</t>
  </si>
  <si>
    <t>12110.182687144103</t>
  </si>
  <si>
    <t>12246.764556996852</t>
  </si>
  <si>
    <t>12044.108953116376</t>
  </si>
  <si>
    <t>12112.63470591203</t>
  </si>
  <si>
    <t>12114.091354256092</t>
  </si>
  <si>
    <t>12079.095745919754</t>
  </si>
  <si>
    <t>12026.637097116998</t>
  </si>
  <si>
    <t>11836.168323403215</t>
  </si>
  <si>
    <t>12127.57020217501</t>
  </si>
  <si>
    <t>11661.978459174705</t>
  </si>
  <si>
    <t>11312.395465774072</t>
  </si>
  <si>
    <t>10359.726281886933</t>
  </si>
  <si>
    <t>11428.330965688616</t>
  </si>
  <si>
    <t>10473.977864884379</t>
  </si>
  <si>
    <t>10857.063513955098</t>
  </si>
  <si>
    <t>10272.356061908324</t>
  </si>
  <si>
    <t>10798.850852277405</t>
  </si>
  <si>
    <t>9991.688017954926</t>
  </si>
  <si>
    <t>10534.72248134678</t>
  </si>
  <si>
    <t>10531.029174232715</t>
  </si>
  <si>
    <t>9934.429027309621</t>
  </si>
  <si>
    <t>10015.699756116413</t>
  </si>
  <si>
    <t>9998.543192660836</t>
  </si>
  <si>
    <t>10369.921432147772</t>
  </si>
  <si>
    <t>10186.847781548384</t>
  </si>
  <si>
    <t>10158.950622150789</t>
  </si>
  <si>
    <t>9526.040312810497</t>
  </si>
  <si>
    <t>9463.912032169146</t>
  </si>
  <si>
    <t>9982.042980473325</t>
  </si>
  <si>
    <t>10801.514637923161</t>
  </si>
  <si>
    <t>10071.408989245721</t>
  </si>
  <si>
    <t>9879.188601223073</t>
  </si>
  <si>
    <t>9922.183755124992</t>
  </si>
  <si>
    <t>10338.709408287421</t>
  </si>
  <si>
    <t>10177.23580724148</t>
  </si>
  <si>
    <t>10204.761069103395</t>
  </si>
  <si>
    <t>10098.335016077299</t>
  </si>
  <si>
    <t>10083.65586831894</t>
  </si>
  <si>
    <t>10507.522583212542</t>
  </si>
  <si>
    <t>11190.112625014215</t>
  </si>
  <si>
    <t>10705.692565802388</t>
  </si>
  <si>
    <t>10635.96661395018</t>
  </si>
  <si>
    <t>10863.374029584036</t>
  </si>
  <si>
    <t>11380.704016128644</t>
  </si>
  <si>
    <t>11933.46707141849</t>
  </si>
  <si>
    <t>11302.750546602707</t>
  </si>
  <si>
    <t>11098.594302838499</t>
  </si>
  <si>
    <t>11104.28991746874</t>
  </si>
  <si>
    <t>11139.710515208268</t>
  </si>
  <si>
    <t>11209.299598967986</t>
  </si>
  <si>
    <t>11205.322966027406</t>
  </si>
  <si>
    <t>11356.017406118443</t>
  </si>
  <si>
    <t>11344.163452964216</t>
  </si>
  <si>
    <t>11357.993593016732</t>
  </si>
  <si>
    <t>11486.4156431682</t>
  </si>
  <si>
    <t>11575.322668001532</t>
  </si>
  <si>
    <t>11158.443863645516</t>
  </si>
  <si>
    <t>11233.44673505851</t>
  </si>
  <si>
    <t>11499.015734442044</t>
  </si>
  <si>
    <t>11502.894338845817</t>
  </si>
  <si>
    <t>11394.33926560226</t>
  </si>
  <si>
    <t>11060.921499782226</t>
  </si>
  <si>
    <t>11084.520774678806</t>
  </si>
  <si>
    <t>11168.714140944969</t>
  </si>
  <si>
    <t>10729.036339227998</t>
  </si>
  <si>
    <t>11025.609958687592</t>
  </si>
  <si>
    <t>11165.287925446488</t>
  </si>
  <si>
    <t>10861.059273017558</t>
  </si>
  <si>
    <t>10893.586493316912</t>
  </si>
  <si>
    <t>10688.819889973745</t>
  </si>
  <si>
    <t>10662.407410418122</t>
  </si>
  <si>
    <t>10907.66009869974</t>
  </si>
  <si>
    <t>10935.958805784834</t>
  </si>
  <si>
    <t>10743.52956400217</t>
  </si>
  <si>
    <t>10541.668428266003</t>
  </si>
  <si>
    <t>10498.805728379633</t>
  </si>
  <si>
    <t>10452.567997562797</t>
  </si>
  <si>
    <t>10491.41527942245</t>
  </si>
  <si>
    <t>10430.368491335717</t>
  </si>
  <si>
    <t>10170.073459144722</t>
  </si>
  <si>
    <t>9936.234882298819</t>
  </si>
  <si>
    <t>9783.686887805885</t>
  </si>
  <si>
    <t>9909.200973369003</t>
  </si>
  <si>
    <t>9922.718310198044</t>
  </si>
  <si>
    <t>10262.57119887162</t>
  </si>
  <si>
    <t>10334.018231303371</t>
  </si>
  <si>
    <t>10241.330871284687</t>
  </si>
  <si>
    <t>10420.911245250905</t>
  </si>
  <si>
    <t>10614.010485502695</t>
  </si>
  <si>
    <t>10482.70358332496</t>
  </si>
  <si>
    <t>10671.93941637714</t>
  </si>
  <si>
    <t>10558.011728771524</t>
  </si>
  <si>
    <t>10621.766916838835</t>
  </si>
  <si>
    <t>10706.277728490024</t>
  </si>
  <si>
    <t>10417.049340884229</t>
  </si>
  <si>
    <t>9944.121622599854</t>
  </si>
  <si>
    <t>9953.376010443812</t>
  </si>
  <si>
    <t>10215.803659423944</t>
  </si>
  <si>
    <t>9779.739383375427</t>
  </si>
  <si>
    <t>10071.7643001346</t>
  </si>
  <si>
    <t>9882.342880344262</t>
  </si>
  <si>
    <t>10861.431656563289</t>
  </si>
  <si>
    <t>10903.606324849652</t>
  </si>
  <si>
    <t>10720.23141326016</t>
  </si>
  <si>
    <t>11110.822407792471</t>
  </si>
  <si>
    <t>11756.304565745322</t>
  </si>
  <si>
    <t>11748.968988303428</t>
  </si>
  <si>
    <t>11356.54500718926</t>
  </si>
  <si>
    <t>11406.286846246992</t>
  </si>
  <si>
    <t>11211.668760785386</t>
  </si>
  <si>
    <t>11502.086071514219</t>
  </si>
  <si>
    <t>11490.221722130675</t>
  </si>
  <si>
    <t>11373.270450348755</t>
  </si>
  <si>
    <t>11278.190576443374</t>
  </si>
  <si>
    <t>11467.107662412844</t>
  </si>
  <si>
    <t>11409.383378163759</t>
  </si>
  <si>
    <t>11381.395077664514</t>
  </si>
  <si>
    <t>11465.357922257675</t>
  </si>
  <si>
    <t>11204.723430241786</t>
  </si>
  <si>
    <t>11379.646708779062</t>
  </si>
  <si>
    <t>12270.003906513375</t>
  </si>
  <si>
    <t>11745.234756536403</t>
  </si>
  <si>
    <t>11678.763828416057</t>
  </si>
  <si>
    <t>11980.520961315857</t>
  </si>
  <si>
    <t>12272.928690221432</t>
  </si>
  <si>
    <t>12449.079238843562</t>
  </si>
  <si>
    <t>12082.68684339046</t>
  </si>
  <si>
    <t>12206.112907209872</t>
  </si>
  <si>
    <t>12388.566458817677</t>
  </si>
  <si>
    <t>12544.190379236346</t>
  </si>
  <si>
    <t>12542.402485034383</t>
  </si>
  <si>
    <t>12243.676914960595</t>
  </si>
  <si>
    <t>12413.611000344776</t>
  </si>
  <si>
    <t>12454.752198769387</t>
  </si>
  <si>
    <t>12754.898209466823</t>
  </si>
  <si>
    <t>12693.773015429337</t>
  </si>
  <si>
    <t>12701.225826391723</t>
  </si>
  <si>
    <t>12732.101667578832</t>
  </si>
  <si>
    <t>12421.62471883925</t>
  </si>
  <si>
    <t>12646.413988970262</t>
  </si>
  <si>
    <t>12461.26403575261</t>
  </si>
  <si>
    <t>12869.583759558125</t>
  </si>
  <si>
    <t>12919.983079771042</t>
  </si>
  <si>
    <t>13099.403623540396</t>
  </si>
  <si>
    <t>13062.225669758951</t>
  </si>
  <si>
    <t>13053.049525231247</t>
  </si>
  <si>
    <t>12910.391936061553</t>
  </si>
  <si>
    <t>12987.13702755191</t>
  </si>
  <si>
    <t>12774.86204778865</t>
  </si>
  <si>
    <t>12751.626354489956</t>
  </si>
  <si>
    <t>12984.33445616608</t>
  </si>
  <si>
    <t>12993.962836935323</t>
  </si>
  <si>
    <t>12931.37275171726</t>
  </si>
  <si>
    <t>12997.173128335142</t>
  </si>
  <si>
    <t>13120.233284944228</t>
  </si>
  <si>
    <t>13211.130358189208</t>
  </si>
  <si>
    <t>13135.638513736978</t>
  </si>
  <si>
    <t>13214.21092522716</t>
  </si>
  <si>
    <t>13239.38337583038</t>
  </si>
  <si>
    <t>13432.753729133145</t>
  </si>
  <si>
    <t>13435.800626586171</t>
  </si>
  <si>
    <t>13570.300536769873</t>
  </si>
  <si>
    <t>13546.101655139115</t>
  </si>
  <si>
    <t>13415.730523903769</t>
  </si>
  <si>
    <t>13278.642151287999</t>
  </si>
  <si>
    <t>13094.15841923045</t>
  </si>
  <si>
    <t>13075.863069857094</t>
  </si>
  <si>
    <t>13139.943042131888</t>
  </si>
  <si>
    <t>13083.58739873461</t>
  </si>
  <si>
    <t>13004.38257039444</t>
  </si>
  <si>
    <t>13026.050360720543</t>
  </si>
  <si>
    <t>13043.96241054698</t>
  </si>
  <si>
    <t>13172.33286752303</t>
  </si>
  <si>
    <t>12987.241302706556</t>
  </si>
  <si>
    <t>13051.645894147448</t>
  </si>
  <si>
    <t>13151.740943200444</t>
  </si>
  <si>
    <t>12885.861737290532</t>
  </si>
  <si>
    <t>12945.293247964135</t>
  </si>
  <si>
    <t>12961.337603141577</t>
  </si>
  <si>
    <t>12944.478628578494</t>
  </si>
  <si>
    <t>12636.423370054703</t>
  </si>
  <si>
    <t>12602.526129459962</t>
  </si>
  <si>
    <t>12343.488071151563</t>
  </si>
  <si>
    <t>12064.099011687222</t>
  </si>
  <si>
    <t>12245.668436359187</t>
  </si>
  <si>
    <t>12277.486401073298</t>
  </si>
  <si>
    <t>12174.080466681778</t>
  </si>
  <si>
    <t>12239.305823788101</t>
  </si>
  <si>
    <t>12205.897205931218</t>
  </si>
  <si>
    <t>12182.034957860307</t>
  </si>
  <si>
    <t>11967.268597898737</t>
  </si>
  <si>
    <t>12021.795115132516</t>
  </si>
  <si>
    <t>11905.204010420317</t>
  </si>
  <si>
    <t>12143.050486733788</t>
  </si>
  <si>
    <t>12359.13357756792</t>
  </si>
  <si>
    <t>12340.478905013877</t>
  </si>
  <si>
    <t>12234.768295540222</t>
  </si>
  <si>
    <t>12284.514887351752</t>
  </si>
  <si>
    <t>58.493261678630546</t>
  </si>
  <si>
    <t>60.91205902831378</t>
  </si>
  <si>
    <t>61.80397244395625</t>
  </si>
  <si>
    <t>60.8801980872432</t>
  </si>
  <si>
    <t>61.16688464489468</t>
  </si>
  <si>
    <t>61.23059455871582</t>
  </si>
  <si>
    <t>61.92340998987413</t>
  </si>
  <si>
    <t>59.12825748691213</t>
  </si>
  <si>
    <t>58.190017751936715</t>
  </si>
  <si>
    <t>58.2381226613085</t>
  </si>
  <si>
    <t>56.008984354631735</t>
  </si>
  <si>
    <t>58.83148999530165</t>
  </si>
  <si>
    <t>57.86124328983445</t>
  </si>
  <si>
    <t>57.08346337839518</t>
  </si>
  <si>
    <t>57.171667269789985</t>
  </si>
  <si>
    <t>58.49470992469184</t>
  </si>
  <si>
    <t>52.72942518770058</t>
  </si>
  <si>
    <t>52.64123559224457</t>
  </si>
  <si>
    <t>54.83027742549268</t>
  </si>
  <si>
    <t>52.047823192390744</t>
  </si>
  <si>
    <t>59.30898000290429</t>
  </si>
  <si>
    <t>58.824381113270285</t>
  </si>
  <si>
    <t>58.00860448343408</t>
  </si>
  <si>
    <t>59.922848679551734</t>
  </si>
  <si>
    <t>61.11014326600353</t>
  </si>
  <si>
    <t>59.79388736037417</t>
  </si>
  <si>
    <t>61.28203078913567</t>
  </si>
  <si>
    <t>56.223969964519874</t>
  </si>
  <si>
    <t>56.31342775228974</t>
  </si>
  <si>
    <t>57.939829307087216</t>
  </si>
  <si>
    <t>63.119851844906236</t>
  </si>
  <si>
    <t>63.35942539550815</t>
  </si>
  <si>
    <t>64.00594441556714</t>
  </si>
  <si>
    <t>67.0503538143188</t>
  </si>
  <si>
    <t>68.18790331582784</t>
  </si>
  <si>
    <t>68.44158445394523</t>
  </si>
  <si>
    <t>67.8523697142046</t>
  </si>
  <si>
    <t>68.07333851506134</t>
  </si>
  <si>
    <t>67.77050839685778</t>
  </si>
  <si>
    <t>66.74752884118075</t>
  </si>
  <si>
    <t>67.34496242266214</t>
  </si>
  <si>
    <t>68.26155660985395</t>
  </si>
  <si>
    <t>68.01227696499201</t>
  </si>
  <si>
    <t>65.68123954933895</t>
  </si>
  <si>
    <t>67.73224214504008</t>
  </si>
  <si>
    <t>66.41430657624235</t>
  </si>
  <si>
    <t>67.39451615467591</t>
  </si>
  <si>
    <t>69.43725969846264</t>
  </si>
  <si>
    <t>70.77164432814443</t>
  </si>
  <si>
    <t>69.36422867177565</t>
  </si>
  <si>
    <t>69.56321583379496</t>
  </si>
  <si>
    <t>67.77229865308924</t>
  </si>
  <si>
    <t>67.50699141580897</t>
  </si>
  <si>
    <t>66.36280979875254</t>
  </si>
  <si>
    <t>65.30981499069733</t>
  </si>
  <si>
    <t>66.60325998618288</t>
  </si>
  <si>
    <t>68.81699740920561</t>
  </si>
  <si>
    <t>72.80505987438876</t>
  </si>
  <si>
    <t>70.26795726266471</t>
  </si>
  <si>
    <t>71.68664498138718</t>
  </si>
  <si>
    <t>70.4017575532282</t>
  </si>
  <si>
    <t>71.67829146045278</t>
  </si>
  <si>
    <t>69.9345047127614</t>
  </si>
  <si>
    <t>70.88568926109173</t>
  </si>
  <si>
    <t>70.985785554368</t>
  </si>
  <si>
    <t>70.7369674952015</t>
  </si>
  <si>
    <t>71.08969362270183</t>
  </si>
  <si>
    <t>70.26666386367751</t>
  </si>
  <si>
    <t>71.14847701654193</t>
  </si>
  <si>
    <t>69.45204760216278</t>
  </si>
  <si>
    <t>68.63744549114473</t>
  </si>
  <si>
    <t>69.4688540600422</t>
  </si>
  <si>
    <t>69.0825526742396</t>
  </si>
  <si>
    <t>68.65565665092949</t>
  </si>
  <si>
    <t>70.16913510248808</t>
  </si>
  <si>
    <t>68.38509483756695</t>
  </si>
  <si>
    <t>66.26286858888228</t>
  </si>
  <si>
    <t>66.14448256255633</t>
  </si>
  <si>
    <t>61.41807990518809</t>
  </si>
  <si>
    <t>60.87694040905627</t>
  </si>
  <si>
    <t>60.564098870700654</t>
  </si>
  <si>
    <t>61.13059966750328</t>
  </si>
  <si>
    <t>62.75310827658935</t>
  </si>
  <si>
    <t>64.39710051783375</t>
  </si>
  <si>
    <t>62.182387967455206</t>
  </si>
  <si>
    <t>63.587879269085285</t>
  </si>
  <si>
    <t>57.284466932542</t>
  </si>
  <si>
    <t>55.836383489105124</t>
  </si>
  <si>
    <t>57.07150084471117</t>
  </si>
  <si>
    <t>58.36626061932505</t>
  </si>
  <si>
    <t>60.0698921992274</t>
  </si>
  <si>
    <t>63.298264318898184</t>
  </si>
  <si>
    <t>62.53162302973946</t>
  </si>
  <si>
    <t>63.20310909236999</t>
  </si>
  <si>
    <t>60.84157852672155</t>
  </si>
  <si>
    <t>63.63247929478901</t>
  </si>
  <si>
    <t>65.43582546185955</t>
  </si>
  <si>
    <t>66.04553560558331</t>
  </si>
  <si>
    <t>64.92058359595234</t>
  </si>
  <si>
    <t>64.83472494136436</t>
  </si>
  <si>
    <t>63.55450178812814</t>
  </si>
  <si>
    <t>62.10870121623917</t>
  </si>
  <si>
    <t>61.47668779021188</t>
  </si>
  <si>
    <t>61.53730373548428</t>
  </si>
  <si>
    <t>63.866161954087595</t>
  </si>
  <si>
    <t>63.5371880447867</t>
  </si>
  <si>
    <t>64.54145325805717</t>
  </si>
  <si>
    <t>65.14747646657263</t>
  </si>
  <si>
    <t>61.13039468877707</t>
  </si>
  <si>
    <t>65.04917425318705</t>
  </si>
  <si>
    <t>65.20627801678606</t>
  </si>
  <si>
    <t>66.4803845616696</t>
  </si>
  <si>
    <t>66.71599047092091</t>
  </si>
  <si>
    <t>61.31414699266862</t>
  </si>
  <si>
    <t>58.88810832758955</t>
  </si>
  <si>
    <t>59.097545078108126</t>
  </si>
  <si>
    <t>58.79212753345618</t>
  </si>
  <si>
    <t>60.18839112220927</t>
  </si>
  <si>
    <t>60.33674340978395</t>
  </si>
  <si>
    <t>59.97023398290311</t>
  </si>
  <si>
    <t>60.10983944066488</t>
  </si>
  <si>
    <t>61.46479624790603</t>
  </si>
  <si>
    <t>60.786945581603305</t>
  </si>
  <si>
    <t>65.48791610938811</t>
  </si>
  <si>
    <t>64.89809286237973</t>
  </si>
  <si>
    <t>67.27499193866201</t>
  </si>
  <si>
    <t>67.50387649928841</t>
  </si>
  <si>
    <t>67.11653773989065</t>
  </si>
  <si>
    <t>62.11900732468832</t>
  </si>
  <si>
    <t>67.55076013196573</t>
  </si>
  <si>
    <t>64.87925311287107</t>
  </si>
  <si>
    <t>66.04194929775856</t>
  </si>
  <si>
    <t>67.2950458693292</t>
  </si>
  <si>
    <t>65.03875209725048</t>
  </si>
  <si>
    <t>68.22622025533869</t>
  </si>
  <si>
    <t>70.67949815032057</t>
  </si>
  <si>
    <t>69.75728909678857</t>
  </si>
  <si>
    <t>69.882633747926</t>
  </si>
  <si>
    <t>69.77519041217606</t>
  </si>
  <si>
    <t>71.46755678695814</t>
  </si>
  <si>
    <t>74.4284554255196</t>
  </si>
  <si>
    <t>72.76746560713954</t>
  </si>
  <si>
    <t>69.86073863848878</t>
  </si>
  <si>
    <t>69.27396668089416</t>
  </si>
  <si>
    <t>68.3983464339191</t>
  </si>
  <si>
    <t>69.80135206244431</t>
  </si>
  <si>
    <t>67.97187841171267</t>
  </si>
  <si>
    <t>69.29164652310865</t>
  </si>
  <si>
    <t>71.37593583137546</t>
  </si>
  <si>
    <t>71.53978834565703</t>
  </si>
  <si>
    <t>72.41354732007139</t>
  </si>
  <si>
    <t>73.88856600368702</t>
  </si>
  <si>
    <t>72.31939675974988</t>
  </si>
  <si>
    <t>68.86906670746883</t>
  </si>
  <si>
    <t>69.94269703172633</t>
  </si>
  <si>
    <t>72.06245440619217</t>
  </si>
  <si>
    <t>71.08975883127252</t>
  </si>
  <si>
    <t>61.986744833012885</t>
  </si>
  <si>
    <t>56.50668016255107</t>
  </si>
  <si>
    <t>48.64746317752179</t>
  </si>
  <si>
    <t>49.02744883216316</t>
  </si>
  <si>
    <t>47.11825278871281</t>
  </si>
  <si>
    <t>50.083993037639914</t>
  </si>
  <si>
    <t>45.477826162440216</t>
  </si>
  <si>
    <t>51.36296764698401</t>
  </si>
  <si>
    <t>51.72832335474352</t>
  </si>
  <si>
    <t>48.747780816078176</t>
  </si>
  <si>
    <t>50.50986519529832</t>
  </si>
  <si>
    <t>50.44425691823627</t>
  </si>
  <si>
    <t>52.15946960817116</t>
  </si>
  <si>
    <t>49.984989777579344</t>
  </si>
  <si>
    <t>49.87251790961232</t>
  </si>
  <si>
    <t>49.994361428716765</t>
  </si>
  <si>
    <t>49.80690853077511</t>
  </si>
  <si>
    <t>46.87947084785432</t>
  </si>
  <si>
    <t>48.33110728587002</t>
  </si>
  <si>
    <t>49.166040348534246</t>
  </si>
  <si>
    <t>45.21909684380847</t>
  </si>
  <si>
    <t>52.76194048693274</t>
  </si>
  <si>
    <t>60.105531758282176</t>
  </si>
  <si>
    <t>60.57992762308335</t>
  </si>
  <si>
    <t>58.24618902682135</t>
  </si>
  <si>
    <t>58.91723216702388</t>
  </si>
  <si>
    <t>61.189177026180005</t>
  </si>
  <si>
    <t>62.62712509744352</t>
  </si>
  <si>
    <t>66.672531284995</t>
  </si>
  <si>
    <t>68.86778178340063</t>
  </si>
  <si>
    <t>72.47693549393975</t>
  </si>
  <si>
    <t>73.61845600821856</t>
  </si>
  <si>
    <t>71.1322572191238</t>
  </si>
  <si>
    <t>73.4153054812288</t>
  </si>
  <si>
    <t>76.9269307383255</t>
  </si>
  <si>
    <t>79.19062191818577</t>
  </si>
  <si>
    <t>80.87388483332677</t>
  </si>
  <si>
    <t>80.09029296527827</t>
  </si>
  <si>
    <t>79.93551416293586</t>
  </si>
  <si>
    <t>79.55823393647243</t>
  </si>
  <si>
    <t>80.69974836567837</t>
  </si>
  <si>
    <t>76.99170380663458</t>
  </si>
  <si>
    <t>78.38675985904499</t>
  </si>
  <si>
    <t>76.69903579113289</t>
  </si>
  <si>
    <t>69.52861668861763</t>
  </si>
  <si>
    <t>70.5919897107588</t>
  </si>
  <si>
    <t>71.76266500493331</t>
  </si>
  <si>
    <t>64.58012528036761</t>
  </si>
  <si>
    <t>64.28534613630842</t>
  </si>
  <si>
    <t>64.54792567635167</t>
  </si>
  <si>
    <t>62.7262245950284</t>
  </si>
  <si>
    <t>62.88212395218083</t>
  </si>
  <si>
    <t>63.87505679630215</t>
  </si>
  <si>
    <t>64.23609264509885</t>
  </si>
  <si>
    <t>60.76499947422247</t>
  </si>
  <si>
    <t>59.805285091903855</t>
  </si>
  <si>
    <t>59.474771838662406</t>
  </si>
  <si>
    <t>60.84640327705071</t>
  </si>
  <si>
    <t>60.92902082111321</t>
  </si>
  <si>
    <t>60.56547039928245</t>
  </si>
  <si>
    <t>61.22647296925581</t>
  </si>
  <si>
    <t>60.92901868097803</t>
  </si>
  <si>
    <t>59.416946375737396</t>
  </si>
  <si>
    <t>54.92205507465022</t>
  </si>
  <si>
    <t>56.533273882120085</t>
  </si>
  <si>
    <t>56.68755417171967</t>
  </si>
  <si>
    <t>59.475748995575216</t>
  </si>
  <si>
    <t>62.68007552080675</t>
  </si>
  <si>
    <t>60.815735143458426</t>
  </si>
  <si>
    <t>61.9226837947408</t>
  </si>
  <si>
    <t>62.07248581028502</t>
  </si>
  <si>
    <t>63.395835674676164</t>
  </si>
  <si>
    <t>63.33284936833609</t>
  </si>
  <si>
    <t>64.07860454815682</t>
  </si>
  <si>
    <t>57.56766654773621</t>
  </si>
  <si>
    <t>61.37202214130861</t>
  </si>
  <si>
    <t>64.53946034059042</t>
  </si>
  <si>
    <t>66.3913905369538</t>
  </si>
  <si>
    <t>66.01439906007985</t>
  </si>
  <si>
    <t>69.11780832489647</t>
  </si>
  <si>
    <t>70.91402301828087</t>
  </si>
  <si>
    <t>70.55140321278982</t>
  </si>
  <si>
    <t>72.13683474979996</t>
  </si>
  <si>
    <t>71.14172385110271</t>
  </si>
  <si>
    <t>70.1550553503322</t>
  </si>
  <si>
    <t>71.36943190901209</t>
  </si>
  <si>
    <t>69.63219715797685</t>
  </si>
  <si>
    <t>69.69124234371156</t>
  </si>
  <si>
    <t>70.61845917411244</t>
  </si>
  <si>
    <t>67.800502123185</t>
  </si>
  <si>
    <t>71.21259273891391</t>
  </si>
  <si>
    <t>70.2195159118355</t>
  </si>
  <si>
    <t>69.09913788155772</t>
  </si>
  <si>
    <t>71.79826184301628</t>
  </si>
  <si>
    <t>71.83220310396446</t>
  </si>
  <si>
    <t>74.26820889242465</t>
  </si>
  <si>
    <t>72.6387678318732</t>
  </si>
  <si>
    <t>72.58753809062824</t>
  </si>
  <si>
    <t>70.94712826323831</t>
  </si>
  <si>
    <t>68.5292442059384</t>
  </si>
  <si>
    <t>68.58904957779444</t>
  </si>
  <si>
    <t>68.11916520256418</t>
  </si>
  <si>
    <t>69.63995081983633</t>
  </si>
  <si>
    <t>73.79219737216317</t>
  </si>
  <si>
    <t>75.54363970362591</t>
  </si>
  <si>
    <t>74.64376704742652</t>
  </si>
  <si>
    <t>73.75822440659796</t>
  </si>
  <si>
    <t>73.37133790264946</t>
  </si>
  <si>
    <t>73.80122485509114</t>
  </si>
  <si>
    <t>73.20797536702612</t>
  </si>
  <si>
    <t>73.78399965769168</t>
  </si>
  <si>
    <t>74.42882248826568</t>
  </si>
  <si>
    <t>73.30677515891452</t>
  </si>
  <si>
    <t>73.98177451856655</t>
  </si>
  <si>
    <t>74.35390343718547</t>
  </si>
  <si>
    <t>74.786578211531</t>
  </si>
  <si>
    <t>72.52793085568526</t>
  </si>
  <si>
    <t>71.87023756084963</t>
  </si>
  <si>
    <t>72.57119797076334</t>
  </si>
  <si>
    <t>72.25965822771785</t>
  </si>
  <si>
    <t>72.51537312475266</t>
  </si>
  <si>
    <t>72.81159676717567</t>
  </si>
  <si>
    <t>69.64020124471226</t>
  </si>
  <si>
    <t>68.68181013990299</t>
  </si>
  <si>
    <t>67.72342318499977</t>
  </si>
  <si>
    <t>64.60430619919599</t>
  </si>
  <si>
    <t>63.18412898070134</t>
  </si>
  <si>
    <t>63.86372978526532</t>
  </si>
  <si>
    <t>64.06410517286848</t>
  </si>
  <si>
    <t>66.393563769981</t>
  </si>
  <si>
    <t>66.20922429987986</t>
  </si>
  <si>
    <t>69.07947955905934</t>
  </si>
  <si>
    <t>65.17347627723244</t>
  </si>
  <si>
    <t>60.78467443917592</t>
  </si>
  <si>
    <t>59.740160959026284</t>
  </si>
  <si>
    <t>61.05678823577203</t>
  </si>
  <si>
    <t>60.91634854537997</t>
  </si>
  <si>
    <t>66.7885382847007</t>
  </si>
  <si>
    <t>64.64682109090325</t>
  </si>
  <si>
    <t>65.24369023705145</t>
  </si>
  <si>
    <t>65.72096125924233</t>
  </si>
  <si>
    <t>67.41995833268987</t>
  </si>
  <si>
    <t>68.34909050503857</t>
  </si>
  <si>
    <t>68.8003684008809</t>
  </si>
  <si>
    <t>68.47296783529742</t>
  </si>
  <si>
    <t>70.15426459230265</t>
  </si>
  <si>
    <t>66.04327979199586</t>
  </si>
  <si>
    <t>64.85677249426625</t>
  </si>
  <si>
    <t>64.04494729431065</t>
  </si>
  <si>
    <t>64.96380896951426</t>
  </si>
  <si>
    <t>67.26547788731699</t>
  </si>
  <si>
    <t>66.88187280458254</t>
  </si>
  <si>
    <t>66.82834784165175</t>
  </si>
  <si>
    <t>67.64015852017378</t>
  </si>
  <si>
    <t>64.79430323809608</t>
  </si>
  <si>
    <t>68.53214371762223</t>
  </si>
  <si>
    <t>67.93862544609692</t>
  </si>
  <si>
    <t>67.89368510137197</t>
  </si>
  <si>
    <t>68.415222780709</t>
  </si>
  <si>
    <t>70.48352127962806</t>
  </si>
  <si>
    <t>63.90997036943909</t>
  </si>
  <si>
    <t>61.19423314366021</t>
  </si>
  <si>
    <t>61.10429403755214</t>
  </si>
  <si>
    <t>62.59706854148203</t>
  </si>
  <si>
    <t>62.192403999170004</t>
  </si>
  <si>
    <t>62.480164053418875</t>
  </si>
  <si>
    <t>62.11145895780586</t>
  </si>
  <si>
    <t>63.05568300239912</t>
  </si>
  <si>
    <t>63.98995166722646</t>
  </si>
  <si>
    <t>63.65433052875965</t>
  </si>
  <si>
    <t>69.38748187300753</t>
  </si>
  <si>
    <t>69.18789470478555</t>
  </si>
  <si>
    <t>69.4781806122922</t>
  </si>
  <si>
    <t>70.1313339339153</t>
  </si>
  <si>
    <t>69.26953075115983</t>
  </si>
  <si>
    <t>69.8367875284362</t>
  </si>
  <si>
    <t>72.02261203774543</t>
  </si>
  <si>
    <t>68.60211038721862</t>
  </si>
  <si>
    <t>69.2971843812135</t>
  </si>
  <si>
    <t>69.4092277460718</t>
  </si>
  <si>
    <t>70.61787761991098</t>
  </si>
  <si>
    <t>76.08904969599172</t>
  </si>
  <si>
    <t>73.4503502848657</t>
  </si>
  <si>
    <t>74.70510557131804</t>
  </si>
  <si>
    <t>73.17354581044877</t>
  </si>
  <si>
    <t>75.28138936755813</t>
  </si>
  <si>
    <t>75.6627740442454</t>
  </si>
  <si>
    <t>78.90918265316513</t>
  </si>
  <si>
    <t>73.43957698241267</t>
  </si>
  <si>
    <t>71.1884934481158</t>
  </si>
  <si>
    <t>72.10938929965955</t>
  </si>
  <si>
    <t>76.21160479118845</t>
  </si>
  <si>
    <t>72.85578878386544</t>
  </si>
  <si>
    <t>72.89330469824881</t>
  </si>
  <si>
    <t>72.6494591521469</t>
  </si>
  <si>
    <t>74.50650024284354</t>
  </si>
  <si>
    <t>73.85934711585418</t>
  </si>
  <si>
    <t>76.47607393373573</t>
  </si>
  <si>
    <t>75.65672974512712</t>
  </si>
  <si>
    <t>74.88134151728451</t>
  </si>
  <si>
    <t>72.64029333440857</t>
  </si>
  <si>
    <t>72.81994147797971</t>
  </si>
  <si>
    <t>74.69223364388962</t>
  </si>
  <si>
    <t>72.71594133160254</t>
  </si>
  <si>
    <t>63.855744626196675</t>
  </si>
  <si>
    <t>55.91654088823444</t>
  </si>
  <si>
    <t>50.87402922513073</t>
  </si>
  <si>
    <t>50.902676222963784</t>
  </si>
  <si>
    <t>50.310568061508796</t>
  </si>
  <si>
    <t>52.430718116657275</t>
  </si>
  <si>
    <t>53.87279817542752</t>
  </si>
  <si>
    <t>57.41592851432781</t>
  </si>
  <si>
    <t>55.022971514892525</t>
  </si>
  <si>
    <t>53.39073021079547</t>
  </si>
  <si>
    <t>51.75848536022252</t>
  </si>
  <si>
    <t>53.525941588764354</t>
  </si>
  <si>
    <t>53.61286437556737</t>
  </si>
  <si>
    <t>53.47765605836051</t>
  </si>
  <si>
    <t>52.43456574474013</t>
  </si>
  <si>
    <t>52.31866533254201</t>
  </si>
  <si>
    <t>49.7151294577285</t>
  </si>
  <si>
    <t>52.36464972799491</t>
  </si>
  <si>
    <t>51.7291600505498</t>
  </si>
  <si>
    <t>47.51534722381275</t>
  </si>
  <si>
    <t>55.63988717724762</t>
  </si>
  <si>
    <t>58.21119037137956</t>
  </si>
  <si>
    <t>63.37334903571249</t>
  </si>
  <si>
    <t>63.256031502275455</t>
  </si>
  <si>
    <t>63.87270349565282</t>
  </si>
  <si>
    <t>64.19868073702303</t>
  </si>
  <si>
    <t>65.61126535319242</t>
  </si>
  <si>
    <t>67.0337296870057</t>
  </si>
  <si>
    <t>69.09828701149657</t>
  </si>
  <si>
    <t>76.84283118706443</t>
  </si>
  <si>
    <t>77.69485417026293</t>
  </si>
  <si>
    <t>76.69800136433035</t>
  </si>
  <si>
    <t>75.67123447418213</t>
  </si>
  <si>
    <t>79.15025948748395</t>
  </si>
  <si>
    <t>82.09098095663462</t>
  </si>
  <si>
    <t>83.56632622623147</t>
  </si>
  <si>
    <t>84.93201712845179</t>
  </si>
  <si>
    <t>82.1208776232573</t>
  </si>
  <si>
    <t>82.7389369978435</t>
  </si>
  <si>
    <t>82.67912641658977</t>
  </si>
  <si>
    <t>84.15191670973653</t>
  </si>
  <si>
    <t>80.57312216557158</t>
  </si>
  <si>
    <t>80.08053792702049</t>
  </si>
  <si>
    <t>79.7186352794752</t>
  </si>
  <si>
    <t>73.02347154074145</t>
  </si>
  <si>
    <t>74.05891394028912</t>
  </si>
  <si>
    <t>76.22026082868645</t>
  </si>
  <si>
    <t>473.4643571338793</t>
  </si>
  <si>
    <t>71.70985458752908</t>
  </si>
  <si>
    <t>25.669088390238645</t>
  </si>
  <si>
    <t>16.471622491154758</t>
  </si>
  <si>
    <t>12.573185882847794</t>
  </si>
  <si>
    <t>387.55841749651114</t>
  </si>
  <si>
    <t>70.32412304532862</t>
  </si>
  <si>
    <t>219.2110839493858</t>
  </si>
  <si>
    <t>711.9684343109258</t>
  </si>
  <si>
    <t>151.251396071379</t>
  </si>
  <si>
    <t>2.776020170459751</t>
  </si>
  <si>
    <t>436.94510556055707</t>
  </si>
  <si>
    <t>461.18368527389777</t>
  </si>
  <si>
    <t>121.30437213731689</t>
  </si>
  <si>
    <t>42.642565647758005</t>
  </si>
  <si>
    <t>432.1879368427327</t>
  </si>
  <si>
    <t>11.944462203172874</t>
  </si>
  <si>
    <t>9.174195953674658</t>
  </si>
  <si>
    <t>77.99429900456005</t>
  </si>
  <si>
    <t>340.19269527878765</t>
  </si>
  <si>
    <t>159.33877148495202</t>
  </si>
  <si>
    <t>9.49772908463796</t>
  </si>
  <si>
    <t>210.43392737541922</t>
  </si>
  <si>
    <t>18.921674171897276</t>
  </si>
  <si>
    <t>138.79049102509163</t>
  </si>
  <si>
    <t>3.3632854704430493</t>
  </si>
  <si>
    <t>96.11007055745019</t>
  </si>
  <si>
    <t>19.30966092182523</t>
  </si>
  <si>
    <t>34.36065237472968</t>
  </si>
  <si>
    <t>131.76581859133046</t>
  </si>
  <si>
    <t>108.45271654323668</t>
  </si>
  <si>
    <t>111.20606349295713</t>
  </si>
  <si>
    <t>172.79515984995007</t>
  </si>
  <si>
    <t>96.05114951432301</t>
  </si>
  <si>
    <t>209.65634182994148</t>
  </si>
  <si>
    <t>291.31022951435324</t>
  </si>
  <si>
    <t>129.03308003755203</t>
  </si>
  <si>
    <t>37.64481632526012</t>
  </si>
  <si>
    <t>466.03012119326297</t>
  </si>
  <si>
    <t>492.89752028032115</t>
  </si>
  <si>
    <t>265.5134866114756</t>
  </si>
  <si>
    <t>9.754387096089594</t>
  </si>
  <si>
    <t>369.1656006904217</t>
  </si>
  <si>
    <t>96.69057936522047</t>
  </si>
  <si>
    <t>565.9499784244358</t>
  </si>
  <si>
    <t>59.75235485015489</t>
  </si>
  <si>
    <t>164.55378404862753</t>
  </si>
  <si>
    <t>90.49287321147192</t>
  </si>
  <si>
    <t>99.11561250633167</t>
  </si>
  <si>
    <t>36.65272672264899</t>
  </si>
  <si>
    <t>650.1542083863586</t>
  </si>
  <si>
    <t>98.93544528522249</t>
  </si>
  <si>
    <t>88.29297051039488</t>
  </si>
  <si>
    <t>275.9924993471109</t>
  </si>
  <si>
    <t>766.3779462017042</t>
  </si>
  <si>
    <t>184.412161468961</t>
  </si>
  <si>
    <t>85.84367946576587</t>
  </si>
  <si>
    <t>350.2392621608211</t>
  </si>
  <si>
    <t>265.8029561945891</t>
  </si>
  <si>
    <t>716.8429870111228</t>
  </si>
  <si>
    <t>342.46743793267996</t>
  </si>
  <si>
    <t>240.66493642948646</t>
  </si>
  <si>
    <t>49.029174314297634</t>
  </si>
  <si>
    <t>59.01602330171758</t>
  </si>
  <si>
    <t>950.4880382651822</t>
  </si>
  <si>
    <t>609.4575751201838</t>
  </si>
  <si>
    <t>58.85681989259202</t>
  </si>
  <si>
    <t>91.84288866304354</t>
  </si>
  <si>
    <t>503.9860916871582</t>
  </si>
  <si>
    <t>116.23113325870753</t>
  </si>
  <si>
    <t>907.6471905628782</t>
  </si>
  <si>
    <t>572.1308874639128</t>
  </si>
  <si>
    <t>76.51653707519766</t>
  </si>
  <si>
    <t>318.35938263134466</t>
  </si>
  <si>
    <t>480.8890798835039</t>
  </si>
  <si>
    <t>388.16293071811225</t>
  </si>
  <si>
    <t>273.25934542039823</t>
  </si>
  <si>
    <t>562.0585927881809</t>
  </si>
  <si>
    <t>151.94215965192188</t>
  </si>
  <si>
    <t>245.5455112063847</t>
  </si>
  <si>
    <t>214.1468351402119</t>
  </si>
  <si>
    <t>137.0340214333441</t>
  </si>
  <si>
    <t>84.6944588784343</t>
  </si>
  <si>
    <t>164.78346576915038</t>
  </si>
  <si>
    <t>-197.28563508786257</t>
  </si>
  <si>
    <t>-92.4505060523447</t>
  </si>
  <si>
    <t>-72.12628756857795</t>
  </si>
  <si>
    <t>-119.71516541060107</t>
  </si>
  <si>
    <t>-136.34149224580312</t>
  </si>
  <si>
    <t>-71.0840230112862</t>
  </si>
  <si>
    <t>-28.065670202824716</t>
  </si>
  <si>
    <t>-92.37176472900907</t>
  </si>
  <si>
    <t>-146.89473401796778</t>
  </si>
  <si>
    <t>-214.66876032970995</t>
  </si>
  <si>
    <t>-47.3129437153833</t>
  </si>
  <si>
    <t>-255.42203435442977</t>
  </si>
  <si>
    <t>-34.2825742112124</t>
  </si>
  <si>
    <t>-122.77449510072437</t>
  </si>
  <si>
    <t>-14.69796922376783</t>
  </si>
  <si>
    <t>-96.54111048258811</t>
  </si>
  <si>
    <t>-408.91347894136806</t>
  </si>
  <si>
    <t>-93.32442454948983</t>
  </si>
  <si>
    <t>-98.53238272488426</t>
  </si>
  <si>
    <t>-84.57546748512878</t>
  </si>
  <si>
    <t>-134.81224848271958</t>
  </si>
  <si>
    <t>-58.11945848066789</t>
  </si>
  <si>
    <t>-16.886093582419253</t>
  </si>
  <si>
    <t>-436.0042332080788</t>
  </si>
  <si>
    <t>-18.982378897741487</t>
  </si>
  <si>
    <t>-181.91942637236917</t>
  </si>
  <si>
    <t>-236.14193669288335</t>
  </si>
  <si>
    <t>-8.556164343838054</t>
  </si>
  <si>
    <t>-77.66807597775176</t>
  </si>
  <si>
    <t>-62.414790470666674</t>
  </si>
  <si>
    <t>-249.36191965000728</t>
  </si>
  <si>
    <t>-139.15760104806736</t>
  </si>
  <si>
    <t>-91.02841678052539</t>
  </si>
  <si>
    <t>-36.22214114244165</t>
  </si>
  <si>
    <t>-131.31307855079618</t>
  </si>
  <si>
    <t>-54.84548664153196</t>
  </si>
  <si>
    <t>-55.557436933695165</t>
  </si>
  <si>
    <t>-43.230329222867475</t>
  </si>
  <si>
    <t>-106.51228002283074</t>
  </si>
  <si>
    <t>-105.93530302425248</t>
  </si>
  <si>
    <t>-77.16774823731255</t>
  </si>
  <si>
    <t>-37.07018112919583</t>
  </si>
  <si>
    <t>-142.42023473888557</t>
  </si>
  <si>
    <t>-11.251999156689397</t>
  </si>
  <si>
    <t>-118.06333735165866</t>
  </si>
  <si>
    <t>-64.69905535890047</t>
  </si>
  <si>
    <t>-66.31508374808688</t>
  </si>
  <si>
    <t>-17.22746049757223</t>
  </si>
  <si>
    <t>-104.14825629994395</t>
  </si>
  <si>
    <t>-344.30127036530445</t>
  </si>
  <si>
    <t>-108.56687572994768</t>
  </si>
  <si>
    <t>-7.039370604443183</t>
  </si>
  <si>
    <t>-158.66227360152172</t>
  </si>
  <si>
    <t>-66.16834405885527</t>
  </si>
  <si>
    <t>-51.43597519943308</t>
  </si>
  <si>
    <t>-83.22796768677775</t>
  </si>
  <si>
    <t>-1.3512596711789855</t>
  </si>
  <si>
    <t>-22.633465267517085</t>
  </si>
  <si>
    <t>-129.40523689914525</t>
  </si>
  <si>
    <t>-280.56169391106846</t>
  </si>
  <si>
    <t>-82.27462174268076</t>
  </si>
  <si>
    <t>-77.25027488653528</t>
  </si>
  <si>
    <t>-15.449858444066168</t>
  </si>
  <si>
    <t>-529.5817109148413</t>
  </si>
  <si>
    <t>-178.00105936959488</t>
  </si>
  <si>
    <t>-80.31452326792174</t>
  </si>
  <si>
    <t>-73.5724013144419</t>
  </si>
  <si>
    <t>-432.7250009941269</t>
  </si>
  <si>
    <t>-49.43984829209745</t>
  </si>
  <si>
    <t>-37.56649049301894</t>
  </si>
  <si>
    <t>-109.56692007406679</t>
  </si>
  <si>
    <t>-101.63784049281041</t>
  </si>
  <si>
    <t>-8.476631097868607</t>
  </si>
  <si>
    <t>-15.459222223464636</t>
  </si>
  <si>
    <t>-72.36643114974761</t>
  </si>
  <si>
    <t>-99.91878179264405</t>
  </si>
  <si>
    <t>-75.55620438472992</t>
  </si>
  <si>
    <t>-169.407315707217</t>
  </si>
  <si>
    <t>-126.78683490453571</t>
  </si>
  <si>
    <t>-225.00920251659875</t>
  </si>
  <si>
    <t>-2.7330297536257366</t>
  </si>
  <si>
    <t>-139.7257968838347</t>
  </si>
  <si>
    <t>-300.45794873493156</t>
  </si>
  <si>
    <t>-208.94033301656805</t>
  </si>
  <si>
    <t>-101.6264516093747</t>
  </si>
  <si>
    <t>-254.5607738327998</t>
  </si>
  <si>
    <t>-35.20500818655303</t>
  </si>
  <si>
    <t>-11.954275675618861</t>
  </si>
  <si>
    <t>-67.27108327334241</t>
  </si>
  <si>
    <t>-271.2029625694897</t>
  </si>
  <si>
    <t>-29.535845951438507</t>
  </si>
  <si>
    <t>-67.60242024759746</t>
  </si>
  <si>
    <t>-121.27038882661704</t>
  </si>
  <si>
    <t>-5.82997420684127</t>
  </si>
  <si>
    <t>-223.15670631139918</t>
  </si>
  <si>
    <t>-520.9432185411995</t>
  </si>
  <si>
    <t>-1209.7398738806726</t>
  </si>
  <si>
    <t>-182.85842980256638</t>
  </si>
  <si>
    <t>-362.65888859698106</t>
  </si>
  <si>
    <t>-31.811824644617044</t>
  </si>
  <si>
    <t>-163.98757370289837</t>
  </si>
  <si>
    <t>-32.95540783496122</t>
  </si>
  <si>
    <t>-364.8395242712702</t>
  </si>
  <si>
    <t>-296.1896637290794</t>
  </si>
  <si>
    <t>-42.52267950089074</t>
  </si>
  <si>
    <t>-491.8643088995538</t>
  </si>
  <si>
    <t>-807.102873269603</t>
  </si>
  <si>
    <t>-76.27245304973535</t>
  </si>
  <si>
    <t>-277.8856307373618</t>
  </si>
  <si>
    <t>-199.61837028224917</t>
  </si>
  <si>
    <t>-156.75944537310832</t>
  </si>
  <si>
    <t>-202.23035516325726</t>
  </si>
  <si>
    <t>-117.3993262691438</t>
  </si>
  <si>
    <t>-147.74597436063712</t>
  </si>
  <si>
    <t>-23.781654341726835</t>
  </si>
  <si>
    <t>-109.47990110179484</t>
  </si>
  <si>
    <t>-360.16441979151466</t>
  </si>
  <si>
    <t>-141.42867269030643</t>
  </si>
  <si>
    <t>-295.77269341777543</t>
  </si>
  <si>
    <t>-66.8155547774125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</si>
  <si>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</si>
  <si>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</si>
  <si>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</si>
  <si>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</si>
  <si>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</si>
  <si>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</si>
  <si>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</si>
  <si>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</si>
  <si>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</si>
  <si>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</si>
  <si>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</si>
  <si>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</si>
  <si>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</si>
  <si>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</si>
  <si>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</si>
  <si>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</si>
  <si>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</si>
  <si>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</si>
  <si>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</si>
  <si>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</si>
  <si>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</si>
  <si>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</si>
  <si>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</si>
  <si>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13138.28</t>
  </si>
  <si>
    <t xml:space="preserve"> signal</t>
  </si>
  <si>
    <t xml:space="preserve"> histo</t>
  </si>
  <si>
    <t>60.90237470967846</t>
  </si>
  <si>
    <t>60.02672024016234</t>
  </si>
  <si>
    <t>60.0106470045247</t>
  </si>
  <si>
    <t>60.20346984651791</t>
  </si>
  <si>
    <t>60.78991356738125</t>
  </si>
  <si>
    <t>60.348070288982306</t>
  </si>
  <si>
    <t>60.28378272977421</t>
  </si>
  <si>
    <t>59.19123147190446</t>
  </si>
  <si>
    <t>59.359942371608255</t>
  </si>
  <si>
    <t>58.24328296011377</t>
  </si>
  <si>
    <t>59.12696781553301</t>
  </si>
  <si>
    <t>59.0064697194634</t>
  </si>
  <si>
    <t>60.275769578050834</t>
  </si>
  <si>
    <t>59.83393494361176</t>
  </si>
  <si>
    <t>58.90201928090181</t>
  </si>
  <si>
    <t>58.757425696192726</t>
  </si>
  <si>
    <t>59.19927898675787</t>
  </si>
  <si>
    <t>59.625042514924765</t>
  </si>
  <si>
    <t>59.560787096633206</t>
  </si>
  <si>
    <t>60.37217445729829</t>
  </si>
  <si>
    <t>59.62504205318979</t>
  </si>
  <si>
    <t>61.5691723794012</t>
  </si>
  <si>
    <t>62.0833000874963</t>
  </si>
  <si>
    <t>62.25201929572841</t>
  </si>
  <si>
    <t>62.50105992641674</t>
  </si>
  <si>
    <t>62.66172688787564</t>
  </si>
  <si>
    <t>62.38860231184076</t>
  </si>
  <si>
    <t>62.59744911410451</t>
  </si>
  <si>
    <t>64.42911822946995</t>
  </si>
  <si>
    <t>63.91494451779631</t>
  </si>
  <si>
    <t>64.65405809877365</t>
  </si>
  <si>
    <t>64.13987675131368</t>
  </si>
  <si>
    <t>63.909340414625525</t>
  </si>
  <si>
    <t>62.995764527281494</t>
  </si>
  <si>
    <t>62.58344768387582</t>
  </si>
  <si>
    <t>62.260050299191285</t>
  </si>
  <si>
    <t>62.0983697284831</t>
  </si>
  <si>
    <t>62.745146995946996</t>
  </si>
  <si>
    <t>62.67238105743439</t>
  </si>
  <si>
    <t>62.35708290245125</t>
  </si>
  <si>
    <t>63.09279577746909</t>
  </si>
  <si>
    <t>63.537424022265824</t>
  </si>
  <si>
    <t>63.34339615602944</t>
  </si>
  <si>
    <t>63.19785914854011</t>
  </si>
  <si>
    <t>62.251962819383486</t>
  </si>
  <si>
    <t>62.50258595952039</t>
  </si>
  <si>
    <t>62.97962500802131</t>
  </si>
  <si>
    <t>62.54302185742348</t>
  </si>
  <si>
    <t>62.906846936086986</t>
  </si>
  <si>
    <t>63.81231552910153</t>
  </si>
  <si>
    <t>63.327245320852036</t>
  </si>
  <si>
    <t>63.691040551403155</t>
  </si>
  <si>
    <t>63.14130005845372</t>
  </si>
  <si>
    <t>63.04429104675255</t>
  </si>
  <si>
    <t>63.14937337081836</t>
  </si>
  <si>
    <t>62.57536240003415</t>
  </si>
  <si>
    <t>62.534956987896834</t>
  </si>
  <si>
    <t>62.850223269389204</t>
  </si>
  <si>
    <t>61.960900719708974</t>
  </si>
  <si>
    <t>62.90681909052948</t>
  </si>
  <si>
    <t>63.02810221038376</t>
  </si>
  <si>
    <t>62.75321829561356</t>
  </si>
  <si>
    <t>62.44598698302292</t>
  </si>
  <si>
    <t>61.61329731988428</t>
  </si>
  <si>
    <t>61.60519108986362</t>
  </si>
  <si>
    <t>61.621375249108716</t>
  </si>
  <si>
    <t>62.24387675836206</t>
  </si>
  <si>
    <t>61.726487775122386</t>
  </si>
  <si>
    <t>61.66177520394833</t>
  </si>
  <si>
    <t>62.340895085277985</t>
  </si>
  <si>
    <t>62.36515312638054</t>
  </si>
  <si>
    <t>61.81540261932399</t>
  </si>
  <si>
    <t>62.47025675605565</t>
  </si>
  <si>
    <t>62.95535316731186</t>
  </si>
  <si>
    <t>63.29489674002317</t>
  </si>
  <si>
    <t>63.03617567564165</t>
  </si>
  <si>
    <t>62.769380134200624</t>
  </si>
  <si>
    <t>62.67238311670613</t>
  </si>
  <si>
    <t>62.08219648662735</t>
  </si>
  <si>
    <t>61.265646166453564</t>
  </si>
  <si>
    <t>61.08778197819688</t>
  </si>
  <si>
    <t>60.78055164835071</t>
  </si>
  <si>
    <t>60.17420453135406</t>
  </si>
  <si>
    <t>60.3278280896543</t>
  </si>
  <si>
    <t>59.729558115005815</t>
  </si>
  <si>
    <t>59.31723785400391</t>
  </si>
  <si>
    <t>59.14942099623068</t>
  </si>
  <si>
    <t>59.62969376778032</t>
  </si>
  <si>
    <t>58.424919282447924</t>
  </si>
  <si>
    <t>58.42489528199651</t>
  </si>
  <si>
    <t>59.019155064023565</t>
  </si>
  <si>
    <t>59.17382243271162</t>
  </si>
  <si>
    <t>58.99473535092037</t>
  </si>
  <si>
    <t>59.30407812139092</t>
  </si>
  <si>
    <t>58.33536326732043</t>
  </si>
  <si>
    <t>57.985306856790245</t>
  </si>
  <si>
    <t>57.6759699198326</t>
  </si>
  <si>
    <t>57.32592235306137</t>
  </si>
  <si>
    <t>56.56886291503906</t>
  </si>
  <si>
    <t>57.38290548755027</t>
  </si>
  <si>
    <t>57.03286956549518</t>
  </si>
  <si>
    <t>56.357209210077585</t>
  </si>
  <si>
    <t>56.48743388147464</t>
  </si>
  <si>
    <t>57.65969010455835</t>
  </si>
  <si>
    <t>58.57142879278881</t>
  </si>
  <si>
    <t>59.52388148414335</t>
  </si>
  <si>
    <t>59.09242582944211</t>
  </si>
  <si>
    <t>59.55644540912918</t>
  </si>
  <si>
    <t>59.69483188586421</t>
  </si>
  <si>
    <t>59.91462314871016</t>
  </si>
  <si>
    <t>59.996035633616934</t>
  </si>
  <si>
    <t>60.48445944997594</t>
  </si>
  <si>
    <t>60.3460789832272</t>
  </si>
  <si>
    <t>59.44247591578963</t>
  </si>
  <si>
    <t>58.278369869802866</t>
  </si>
  <si>
    <t>58.44932822961827</t>
  </si>
  <si>
    <t>59.068004449596465</t>
  </si>
  <si>
    <t>59.39364019600032</t>
  </si>
  <si>
    <t>59.61341613660487</t>
  </si>
  <si>
    <t>59.5401600771311</t>
  </si>
  <si>
    <t>59.222676286923104</t>
  </si>
  <si>
    <t>59.442457418795165</t>
  </si>
  <si>
    <t>60.13440172638268</t>
  </si>
  <si>
    <t>58.660974763538604</t>
  </si>
  <si>
    <t>59.605288591104056</t>
  </si>
  <si>
    <t>58.99474378697549</t>
  </si>
  <si>
    <t>59.572719394464364</t>
  </si>
  <si>
    <t>59.42618153727997</t>
  </si>
  <si>
    <t>59.955333630056685</t>
  </si>
  <si>
    <t>59.393632005220944</t>
  </si>
  <si>
    <t>56.69908793470025</t>
  </si>
  <si>
    <t>53.44287246129144</t>
  </si>
  <si>
    <t>55.77108137900299</t>
  </si>
  <si>
    <t>55.02213923891799</t>
  </si>
  <si>
    <t>53.39403051078647</t>
  </si>
  <si>
    <t>54.30578439238636</t>
  </si>
  <si>
    <t>54.76978633621375</t>
  </si>
  <si>
    <t>54.68837418165727</t>
  </si>
  <si>
    <t>55.111691224198495</t>
  </si>
  <si>
    <t>55.80364327559539</t>
  </si>
  <si>
    <t>56.731652006468245</t>
  </si>
  <si>
    <t>55.53000218174925</t>
  </si>
  <si>
    <t>54.464002447028</t>
  </si>
  <si>
    <t>54.7182243667396</t>
  </si>
  <si>
    <t>53.23403128129576</t>
  </si>
  <si>
    <t>53.19302582274695</t>
  </si>
  <si>
    <t>56.00560079121962</t>
  </si>
  <si>
    <t>56.669794852136185</t>
  </si>
  <si>
    <t>58.12118717619268</t>
  </si>
  <si>
    <t>58.31799716999609</t>
  </si>
  <si>
    <t>59.0641868019984</t>
  </si>
  <si>
    <t>59.039567117701914</t>
  </si>
  <si>
    <t>59.74477570944694</t>
  </si>
  <si>
    <t>59.8759629578486</t>
  </si>
  <si>
    <t>61.40115862841281</t>
  </si>
  <si>
    <t>60.548368076908254</t>
  </si>
  <si>
    <t>61.556960017471525</t>
  </si>
  <si>
    <t>61.376572102482584</t>
  </si>
  <si>
    <t>61.44216959177477</t>
  </si>
  <si>
    <t>61.2945752310745</t>
  </si>
  <si>
    <t>60.42536697030042</t>
  </si>
  <si>
    <t>59.957981465351104</t>
  </si>
  <si>
    <t>60.23676940196919</t>
  </si>
  <si>
    <t>59.46597199374703</t>
  </si>
  <si>
    <t>59.48238217246318</t>
  </si>
  <si>
    <t>59.892374321817606</t>
  </si>
  <si>
    <t>59.21178989613113</t>
  </si>
  <si>
    <t>59.9087935718163</t>
  </si>
  <si>
    <t>60.507375063988476</t>
  </si>
  <si>
    <t>60.63856290353527</t>
  </si>
  <si>
    <t>61.023970771291445</t>
  </si>
  <si>
    <t>61.540566459677656</t>
  </si>
  <si>
    <t>60.81896932151651</t>
  </si>
  <si>
    <t>60.900969936351665</t>
  </si>
  <si>
    <t>61.50775457545952</t>
  </si>
  <si>
    <t>62.196547276811636</t>
  </si>
  <si>
    <t>61.65537966959798</t>
  </si>
  <si>
    <t>61.07595663198952</t>
  </si>
  <si>
    <t>60.69620037485222</t>
  </si>
  <si>
    <t>61.57955789091042</t>
  </si>
  <si>
    <t>62.5950360776729</t>
  </si>
  <si>
    <t>63.64348084127997</t>
  </si>
  <si>
    <t>61.835494575787784</t>
  </si>
  <si>
    <t>61.41444674818465</t>
  </si>
  <si>
    <t>58.136914858330044</t>
  </si>
  <si>
    <t>58.74785139114864</t>
  </si>
  <si>
    <t>57.98006274730936</t>
  </si>
  <si>
    <t>58.029600916311516</t>
  </si>
  <si>
    <t>58.56621964930116</t>
  </si>
  <si>
    <t>57.42693142937463</t>
  </si>
  <si>
    <t>56.91508040657969</t>
  </si>
  <si>
    <t>58.145171520723785</t>
  </si>
  <si>
    <t>56.1472865375508</t>
  </si>
  <si>
    <t>56.35366684242753</t>
  </si>
  <si>
    <t>57.542494612367335</t>
  </si>
  <si>
    <t>57.99656184564538</t>
  </si>
  <si>
    <t>58.029609014658206</t>
  </si>
  <si>
    <t>59.32575001886592</t>
  </si>
  <si>
    <t>59.30923986351246</t>
  </si>
  <si>
    <t>60.19258303655523</t>
  </si>
  <si>
    <t>60.15132287786063</t>
  </si>
  <si>
    <t>59.86235977418075</t>
  </si>
  <si>
    <t>57.98832055312814</t>
  </si>
  <si>
    <t>57.55902489698866</t>
  </si>
  <si>
    <t>59.763301058126096</t>
  </si>
  <si>
    <t>59.85412178865526</t>
  </si>
  <si>
    <t>61.133735769027204</t>
  </si>
  <si>
    <t>62.90872485688103</t>
  </si>
  <si>
    <t>63.17290552461018</t>
  </si>
  <si>
    <t>63.602212894915304</t>
  </si>
  <si>
    <t>63.63523285237176</t>
  </si>
  <si>
    <t>64.1636087770755</t>
  </si>
  <si>
    <t>64.91486471544883</t>
  </si>
  <si>
    <t>64.98089889773325</t>
  </si>
  <si>
    <t>64.83230039291769</t>
  </si>
  <si>
    <t>64.78279195472362</t>
  </si>
  <si>
    <t>64.67326306906725</t>
  </si>
  <si>
    <t>64.74803952661256</t>
  </si>
  <si>
    <t>65.03883763243877</t>
  </si>
  <si>
    <t>65.27976565919589</t>
  </si>
  <si>
    <t>65.30470640071937</t>
  </si>
  <si>
    <t>66.33492366404522</t>
  </si>
  <si>
    <t>67.77231706449479</t>
  </si>
  <si>
    <t>68.9521063508153</t>
  </si>
  <si>
    <t>69.30106510511668</t>
  </si>
  <si>
    <t>69.59186316310566</t>
  </si>
  <si>
    <t>69.40907522566404</t>
  </si>
  <si>
    <t>69.39246077923411</t>
  </si>
  <si>
    <t>70.26486445618382</t>
  </si>
  <si>
    <t>69.60846815146459</t>
  </si>
  <si>
    <t>69.48383892343325</t>
  </si>
  <si>
    <t>70.09867718857627</t>
  </si>
  <si>
    <t>69.45891420494216</t>
  </si>
  <si>
    <t>69.37583424810862</t>
  </si>
  <si>
    <t>69.63340548163589</t>
  </si>
  <si>
    <t>69.64170054376369</t>
  </si>
  <si>
    <t>69.48384166616268</t>
  </si>
  <si>
    <t>69.09337198902774</t>
  </si>
  <si>
    <t>69.34263369178638</t>
  </si>
  <si>
    <t>68.9271902975934</t>
  </si>
  <si>
    <t>69.53369510045177</t>
  </si>
  <si>
    <t>69.51708016857576</t>
  </si>
  <si>
    <t>69.8078936539318</t>
  </si>
  <si>
    <t>70.09037728021268</t>
  </si>
  <si>
    <t>69.43400622970998</t>
  </si>
  <si>
    <t>69.83281498946737</t>
  </si>
  <si>
    <t>69.17643658270453</t>
  </si>
  <si>
    <t>68.8773364308289</t>
  </si>
  <si>
    <t>68.90226352883087</t>
  </si>
  <si>
    <t>68.5366797891092</t>
  </si>
  <si>
    <t>68.96870713371943</t>
  </si>
  <si>
    <t>68.10464976225232</t>
  </si>
  <si>
    <t>68.76932443253568</t>
  </si>
  <si>
    <t>68.1046479224452</t>
  </si>
  <si>
    <t>69.34262623720312</t>
  </si>
  <si>
    <t>70.46958574246507</t>
  </si>
  <si>
    <t>68.58807381076261</t>
  </si>
  <si>
    <t>68.48772322317843</t>
  </si>
  <si>
    <t>68.21178211582553</t>
  </si>
  <si>
    <t>69.95112777198024</t>
  </si>
  <si>
    <t>70.93790720849267</t>
  </si>
  <si>
    <t>68.71351693479568</t>
  </si>
  <si>
    <t>66.77344605565949</t>
  </si>
  <si>
    <t>65.4521823692361</t>
  </si>
  <si>
    <t>66.1629980486182</t>
  </si>
  <si>
    <t>67.23335774998395</t>
  </si>
  <si>
    <t>67.9107321788457</t>
  </si>
  <si>
    <t>68.77203979352738</t>
  </si>
  <si>
    <t>69.30721052632005</t>
  </si>
  <si>
    <t>69.50793775589247</t>
  </si>
  <si>
    <t>70.72048404433126</t>
  </si>
  <si>
    <t>69.48281925267388</t>
  </si>
  <si>
    <t>69.9176872840248</t>
  </si>
  <si>
    <t>70.14347909767052</t>
  </si>
  <si>
    <t>69.70028301054789</t>
  </si>
  <si>
    <t>68.57134577649741</t>
  </si>
  <si>
    <t>69.0396369971673</t>
  </si>
  <si>
    <t>69.07307027783233</t>
  </si>
  <si>
    <t>69.16507952755963</t>
  </si>
  <si>
    <t>67.93582022871038</t>
  </si>
  <si>
    <t>68.47100402068818</t>
  </si>
  <si>
    <t>69.06470442008083</t>
  </si>
  <si>
    <t>68.47938366040269</t>
  </si>
  <si>
    <t>68.57132722790048</t>
  </si>
  <si>
    <t>68.78042148756766</t>
  </si>
  <si>
    <t>69.6667920680747</t>
  </si>
  <si>
    <t>70.13511162844144</t>
  </si>
  <si>
    <t>70.18528905740935</t>
  </si>
  <si>
    <t>70.44452192495736</t>
  </si>
  <si>
    <t>70.87101572049978</t>
  </si>
  <si>
    <t>72.15045438411764</t>
  </si>
  <si>
    <t>70.54485493389616</t>
  </si>
  <si>
    <t>70.64522197338218</t>
  </si>
  <si>
    <t>71.94972810573856</t>
  </si>
  <si>
    <t>72.5936458170713</t>
  </si>
  <si>
    <t>69.65845318390544</t>
  </si>
  <si>
    <t>70.44451798110876</t>
  </si>
  <si>
    <t>70.52815033266515</t>
  </si>
  <si>
    <t>70.88350230398571</t>
  </si>
  <si>
    <t>71.46429835524336</t>
  </si>
  <si>
    <t>71.56531607370349</t>
  </si>
  <si>
    <t>71.11918451164931</t>
  </si>
  <si>
    <t>71.09393477163749</t>
  </si>
  <si>
    <t>70.50471047853087</t>
  </si>
  <si>
    <t>69.74712717861546</t>
  </si>
  <si>
    <t>69.4272740869248</t>
  </si>
  <si>
    <t>69.22525636717876</t>
  </si>
  <si>
    <t>69.5703688901078</t>
  </si>
  <si>
    <t>67.75216898668019</t>
  </si>
  <si>
    <t>66.69159749638126</t>
  </si>
  <si>
    <t>67.34816451565985</t>
  </si>
  <si>
    <t>67.65960943497778</t>
  </si>
  <si>
    <t>66.70001621927464</t>
  </si>
  <si>
    <t>66.73367387605713</t>
  </si>
  <si>
    <t>66.70000379531753</t>
  </si>
  <si>
    <t>67.7858543744751</t>
  </si>
  <si>
    <t>67.79429184588369</t>
  </si>
  <si>
    <t>67.90371189479372</t>
  </si>
  <si>
    <t>67.5333239170929</t>
  </si>
  <si>
    <t>70.16800887455244</t>
  </si>
  <si>
    <t>71.44745057166686</t>
  </si>
  <si>
    <t>73.06361290986023</t>
  </si>
  <si>
    <t>74.10738609688568</t>
  </si>
  <si>
    <t>74.19155465469154</t>
  </si>
  <si>
    <t>74.2504729643738</t>
  </si>
  <si>
    <t>73.03838737034886</t>
  </si>
  <si>
    <t>72.41544843715673</t>
  </si>
  <si>
    <t>70.93399772857582</t>
  </si>
  <si>
    <t>71.73367245773136</t>
  </si>
  <si>
    <t>72.8279275315349</t>
  </si>
  <si>
    <t>73.62534767758052</t>
  </si>
  <si>
    <t>72.75288756516561</t>
  </si>
  <si>
    <t>72.82914609034019</t>
  </si>
  <si>
    <t>72.89689577983857</t>
  </si>
  <si>
    <t>73.21879205214245</t>
  </si>
  <si>
    <t>73.51523802472724</t>
  </si>
  <si>
    <t>73.03241852001696</t>
  </si>
  <si>
    <t>72.54115065294229</t>
  </si>
  <si>
    <t>72.45644810373811</t>
  </si>
  <si>
    <t>72.54115337197517</t>
  </si>
  <si>
    <t>72.15996516887706</t>
  </si>
  <si>
    <t>72.25315129737936</t>
  </si>
  <si>
    <t>72.41407308414199</t>
  </si>
  <si>
    <t>71.85503753066448</t>
  </si>
  <si>
    <t>71.93126640119858</t>
  </si>
  <si>
    <t>72.04139307556042</t>
  </si>
  <si>
    <t>72.1006719066507</t>
  </si>
  <si>
    <t>72.98160848809628</t>
  </si>
  <si>
    <t>72.89690688492298</t>
  </si>
  <si>
    <t>73.84559250272528</t>
  </si>
  <si>
    <t>72.5665621249799</t>
  </si>
  <si>
    <t>71.97362843552703</t>
  </si>
  <si>
    <t>72.39715503381733</t>
  </si>
  <si>
    <t>71.48234151330539</t>
  </si>
  <si>
    <t>72.20233141964285</t>
  </si>
  <si>
    <t>71.99902788470669</t>
  </si>
  <si>
    <t>72.41408471135102</t>
  </si>
  <si>
    <t>72.22773238933881</t>
  </si>
  <si>
    <t>72.2531492410129</t>
  </si>
  <si>
    <t>71.89739448454097</t>
  </si>
  <si>
    <t>72.88841608508478</t>
  </si>
  <si>
    <t>72.69361432814716</t>
  </si>
  <si>
    <t>72.70209447824948</t>
  </si>
  <si>
    <t>71.89738780676043</t>
  </si>
  <si>
    <t>72.47065753637612</t>
  </si>
  <si>
    <t>72.19785586002814</t>
  </si>
  <si>
    <t>71.84827176769849</t>
  </si>
  <si>
    <t>72.10407987272475</t>
  </si>
  <si>
    <t>72.39393937656591</t>
  </si>
  <si>
    <t>72.6156186347744</t>
  </si>
  <si>
    <t>72.4706676680529</t>
  </si>
  <si>
    <t>72.53887904428744</t>
  </si>
  <si>
    <t>72.17225827760755</t>
  </si>
  <si>
    <t>72.20639507975329</t>
  </si>
  <si>
    <t>71.87386026751362</t>
  </si>
  <si>
    <t>72.46216210925432</t>
  </si>
  <si>
    <t>72.5473993247015</t>
  </si>
  <si>
    <t>73.01632459289162</t>
  </si>
  <si>
    <t>73.55347686390932</t>
  </si>
  <si>
    <t>73.04191406948677</t>
  </si>
  <si>
    <t>72.84583560450253</t>
  </si>
  <si>
    <t>71.88238065583229</t>
  </si>
  <si>
    <t>72.36835850447264</t>
  </si>
  <si>
    <t>72.2490052609289</t>
  </si>
  <si>
    <t>71.55839620089657</t>
  </si>
  <si>
    <t>71.22589111328125</t>
  </si>
  <si>
    <t>71.2770491447099</t>
  </si>
  <si>
    <t>70.86781510651434</t>
  </si>
  <si>
    <t>70.8166414234984</t>
  </si>
  <si>
    <t>70.68877673830426</t>
  </si>
  <si>
    <t>70.97862304155481</t>
  </si>
  <si>
    <t>71.50723735832088</t>
  </si>
  <si>
    <t>71.37082972898072</t>
  </si>
  <si>
    <t>71.37082956775117</t>
  </si>
  <si>
    <t>70.7484363370356</t>
  </si>
  <si>
    <t>70.36477192723969</t>
  </si>
  <si>
    <t>70.39033110957247</t>
  </si>
  <si>
    <t>71.4560987521604</t>
  </si>
  <si>
    <t>71.26853450350542</t>
  </si>
  <si>
    <t>71.05537666099302</t>
  </si>
  <si>
    <t>71.24293025233578</t>
  </si>
  <si>
    <t>72.75201954131619</t>
  </si>
  <si>
    <t>70.39887774923828</t>
  </si>
  <si>
    <t>68.8471476726925</t>
  </si>
  <si>
    <t>70.00162774974159</t>
  </si>
  <si>
    <t>70.70551269470137</t>
  </si>
  <si>
    <t>71.28061276389087</t>
  </si>
  <si>
    <t>70.73126362582333</t>
  </si>
  <si>
    <t>70.79134338870746</t>
  </si>
  <si>
    <t>70.99735179961795</t>
  </si>
  <si>
    <t>71.59823417797851</t>
  </si>
  <si>
    <t>71.8385819340676</t>
  </si>
  <si>
    <t>70.98018267942665</t>
  </si>
  <si>
    <t>71.1947956992237</t>
  </si>
  <si>
    <t>69.95870971679688</t>
  </si>
  <si>
    <t>69.66685809933288</t>
  </si>
  <si>
    <t>68.99729246878248</t>
  </si>
  <si>
    <t>69.4694244632479</t>
  </si>
  <si>
    <t>68.08740235808725</t>
  </si>
  <si>
    <t>70.45657219548166</t>
  </si>
  <si>
    <t>70.90293648081621</t>
  </si>
  <si>
    <t>69.46083118961157</t>
  </si>
  <si>
    <t>67.64105297736934</t>
  </si>
  <si>
    <t>68.33635581655169</t>
  </si>
  <si>
    <t>67.96723632504514</t>
  </si>
  <si>
    <t>67.79556263003612</t>
  </si>
  <si>
    <t>67.08311067910647</t>
  </si>
  <si>
    <t>67.40928774522507</t>
  </si>
  <si>
    <t>66.55091038350105</t>
  </si>
  <si>
    <t>66.01012155087514</t>
  </si>
  <si>
    <t>66.16463619327337</t>
  </si>
  <si>
    <t>62.80831934637839</t>
  </si>
  <si>
    <t>63.03150438468864</t>
  </si>
  <si>
    <t>62.66241171409015</t>
  </si>
  <si>
    <t>62.49930484750545</t>
  </si>
  <si>
    <t>62.070097214526825</t>
  </si>
  <si>
    <t>62.13019679776446</t>
  </si>
  <si>
    <t>61.77824277029621</t>
  </si>
  <si>
    <t>62.81690626091434</t>
  </si>
  <si>
    <t>62.173130131158906</t>
  </si>
  <si>
    <t>62.73966447639239</t>
  </si>
  <si>
    <t>63.18601228473388</t>
  </si>
  <si>
    <t>62.57655663668427</t>
  </si>
  <si>
    <t>63.12592460102965</t>
  </si>
  <si>
    <t>62.91134412231198</t>
  </si>
  <si>
    <t>62.70532959268637</t>
  </si>
  <si>
    <t>65.68045254319102</t>
  </si>
  <si>
    <t>64.8761916485946</t>
  </si>
  <si>
    <t>65.88798761422817</t>
  </si>
  <si>
    <t>65.23940522227066</t>
  </si>
  <si>
    <t>64.54756499267455</t>
  </si>
  <si>
    <t>64.14112129199015</t>
  </si>
  <si>
    <t>66.07825572968467</t>
  </si>
  <si>
    <t>64.46974234092248</t>
  </si>
  <si>
    <t>63.31959726304333</t>
  </si>
  <si>
    <t>63.933570779693454</t>
  </si>
  <si>
    <t>60.6300980774819</t>
  </si>
  <si>
    <t>60.777120134218805</t>
  </si>
  <si>
    <t>59.099428296247616</t>
  </si>
  <si>
    <t>59.88638662111513</t>
  </si>
  <si>
    <t>57.22284264067806</t>
  </si>
  <si>
    <t>57.14501014833817</t>
  </si>
  <si>
    <t>56.591552715452316</t>
  </si>
  <si>
    <t>58.21735495739484</t>
  </si>
  <si>
    <t>59.64425561111906</t>
  </si>
  <si>
    <t>60.042039771478265</t>
  </si>
  <si>
    <t>59.60099561831203</t>
  </si>
  <si>
    <t>59.67018338476488</t>
  </si>
  <si>
    <t>59.50588677524446</t>
  </si>
  <si>
    <t>61.097099539564724</t>
  </si>
  <si>
    <t>62.999605797073876</t>
  </si>
  <si>
    <t>61.89267623914323</t>
  </si>
  <si>
    <t>65.22211820096643</t>
  </si>
  <si>
    <t>64.33140012532562</t>
  </si>
  <si>
    <t>63.40606476390282</t>
  </si>
  <si>
    <t>63.95086899150892</t>
  </si>
  <si>
    <t>64.37463831021412</t>
  </si>
  <si>
    <t>63.85575545892955</t>
  </si>
  <si>
    <t>63.579006048823274</t>
  </si>
  <si>
    <t>64.80203210873704</t>
  </si>
  <si>
    <t>63.98250730623743</t>
  </si>
  <si>
    <t>63.9999590856068</t>
  </si>
  <si>
    <t>63.34608872703714</t>
  </si>
  <si>
    <t>61.384523903816735</t>
  </si>
  <si>
    <t>62.238884764371264</t>
  </si>
  <si>
    <t>62.53530113678918</t>
  </si>
  <si>
    <t>63.43327727316089</t>
  </si>
  <si>
    <t>62.68352174820331</t>
  </si>
  <si>
    <t>63.459420798907615</t>
  </si>
  <si>
    <t>66.47590019310621</t>
  </si>
  <si>
    <t>65.25535759495828</t>
  </si>
  <si>
    <t>67.01643451142269</t>
  </si>
  <si>
    <t>67.15592575788631</t>
  </si>
  <si>
    <t>66.44976789856283</t>
  </si>
  <si>
    <t>66.11847540162606</t>
  </si>
  <si>
    <t>65.09843402031886</t>
  </si>
  <si>
    <t>62.74454162534895</t>
  </si>
  <si>
    <t>64.5055924910403</t>
  </si>
  <si>
    <t>67.74876045174845</t>
  </si>
  <si>
    <t>71.14883167714963</t>
  </si>
  <si>
    <t>68.57697996212333</t>
  </si>
  <si>
    <t>68.29798992887827</t>
  </si>
  <si>
    <t>67.28668322705543</t>
  </si>
  <si>
    <t>65.82202541328486</t>
  </si>
  <si>
    <t>65.37741680698032</t>
  </si>
  <si>
    <t>64.61901717527412</t>
  </si>
  <si>
    <t>65.16393750823741</t>
  </si>
  <si>
    <t>64.93542458812087</t>
  </si>
  <si>
    <t>64.91784662140323</t>
  </si>
  <si>
    <t>63.42367725866437</t>
  </si>
  <si>
    <t>62.20194407438193</t>
  </si>
  <si>
    <t>62.17559181972967</t>
  </si>
  <si>
    <t>63.300611095084435</t>
  </si>
  <si>
    <t>63.97739918007818</t>
  </si>
  <si>
    <t>64.07407864317344</t>
  </si>
  <si>
    <t>62.131635667909315</t>
  </si>
  <si>
    <t>63.57308318127862</t>
  </si>
  <si>
    <t>63.5555178371986</t>
  </si>
  <si>
    <t>63.36213138872137</t>
  </si>
  <si>
    <t>63.61702472155257</t>
  </si>
  <si>
    <t>63.43242934370777</t>
  </si>
  <si>
    <t>63.52912690700897</t>
  </si>
  <si>
    <t>63.38852384887556</t>
  </si>
  <si>
    <t>63.04573825390657</t>
  </si>
  <si>
    <t>65.25184221463698</t>
  </si>
  <si>
    <t>65.50672634003831</t>
  </si>
  <si>
    <t>65.8846654983524</t>
  </si>
  <si>
    <t>64.47837935490611</t>
  </si>
  <si>
    <t>65.12878487837739</t>
  </si>
  <si>
    <t>65.8231530708092</t>
  </si>
  <si>
    <t>65.09363452431374</t>
  </si>
  <si>
    <t>65.74405841060076</t>
  </si>
  <si>
    <t>65.94620999471368</t>
  </si>
  <si>
    <t>65.55946005419695</t>
  </si>
  <si>
    <t>66.00771410565059</t>
  </si>
  <si>
    <t>65.59462693200574</t>
  </si>
  <si>
    <t>63.01057660863207</t>
  </si>
  <si>
    <t>62.76446642098366</t>
  </si>
  <si>
    <t>62.62384475484431</t>
  </si>
  <si>
    <t>63.485196252269894</t>
  </si>
  <si>
    <t>63.66977992137146</t>
  </si>
  <si>
    <t>64.03011547631407</t>
  </si>
  <si>
    <t>64.97059914680146</t>
  </si>
  <si>
    <t>65.98134690939028</t>
  </si>
  <si>
    <t>67.09409444974992</t>
  </si>
  <si>
    <t>66.42961955563808</t>
  </si>
  <si>
    <t>66.14610412588817</t>
  </si>
  <si>
    <t>66.66882489230264</t>
  </si>
  <si>
    <t>67.15609868114521</t>
  </si>
  <si>
    <t>67.46618098949628</t>
  </si>
  <si>
    <t>66.33216725268018</t>
  </si>
  <si>
    <t>66.53592853089987</t>
  </si>
  <si>
    <t>67.14725034062855</t>
  </si>
  <si>
    <t>67.26243020106813</t>
  </si>
  <si>
    <t>67.07636637252166</t>
  </si>
  <si>
    <t>67.50162292033596</t>
  </si>
  <si>
    <t>68.41417397186859</t>
  </si>
  <si>
    <t>68.5647838056397</t>
  </si>
  <si>
    <t>67.92690193611021</t>
  </si>
  <si>
    <t>68.41418599985691</t>
  </si>
  <si>
    <t>62.637694076008486</t>
  </si>
  <si>
    <t>61.99093336752745</t>
  </si>
  <si>
    <t>61.618825828803786</t>
  </si>
  <si>
    <t>60.263300212599795</t>
  </si>
  <si>
    <t>61.16698627026035</t>
  </si>
  <si>
    <t>60.69742772455282</t>
  </si>
  <si>
    <t>59.67856978560966</t>
  </si>
  <si>
    <t>59.962083238828264</t>
  </si>
  <si>
    <t>59.77602930552739</t>
  </si>
  <si>
    <t>60.14812691094846</t>
  </si>
  <si>
    <t>59.75830445440789</t>
  </si>
  <si>
    <t>60.03294960898981</t>
  </si>
  <si>
    <t>60.8126057937273</t>
  </si>
  <si>
    <t>61.344185055693146</t>
  </si>
  <si>
    <t>61.051812461081795</t>
  </si>
  <si>
    <t>60.92775686499703</t>
  </si>
  <si>
    <t>61.32645287681365</t>
  </si>
  <si>
    <t>61.574517986446445</t>
  </si>
  <si>
    <t>61.663116050644234</t>
  </si>
  <si>
    <t>61.02521643570849</t>
  </si>
  <si>
    <t>60.130422914090865</t>
  </si>
  <si>
    <t>60.989793907252505</t>
  </si>
  <si>
    <t>62.123829386300635</t>
  </si>
  <si>
    <t>61.65426995835211</t>
  </si>
  <si>
    <t>61.48593401212962</t>
  </si>
  <si>
    <t>61.62768480886467</t>
  </si>
  <si>
    <t>61.49813991582444</t>
  </si>
  <si>
    <t>62.2131236789697</t>
  </si>
  <si>
    <t>63.27667106636526</t>
  </si>
  <si>
    <t>62.874475387021064</t>
  </si>
  <si>
    <t>62.865558536140334</t>
  </si>
  <si>
    <t>62.80298603743264</t>
  </si>
  <si>
    <t>60.997635539717216</t>
  </si>
  <si>
    <t>62.28463144137678</t>
  </si>
  <si>
    <t>63.69672433002153</t>
  </si>
  <si>
    <t>62.49018368483903</t>
  </si>
  <si>
    <t>61.37299764706524</t>
  </si>
  <si>
    <t>61.09595734621615</t>
  </si>
  <si>
    <t>65.94895108599914</t>
  </si>
  <si>
    <t>67.03035982840163</t>
  </si>
  <si>
    <t>68.51397250137256</t>
  </si>
  <si>
    <t>69.15747700985689</t>
  </si>
  <si>
    <t>68.46035833668303</t>
  </si>
  <si>
    <t>67.70961007803864</t>
  </si>
  <si>
    <t>65.05521270931504</t>
  </si>
  <si>
    <t>63.38392173449713</t>
  </si>
  <si>
    <t>64.2150821008706</t>
  </si>
  <si>
    <t>66.80694245311905</t>
  </si>
  <si>
    <t>67.03038130595176</t>
  </si>
  <si>
    <t>67.74537301156182</t>
  </si>
  <si>
    <t>67.9330612822666</t>
  </si>
  <si>
    <t>68.37096641022289</t>
  </si>
  <si>
    <t>68.1475580027084</t>
  </si>
  <si>
    <t>68.15647478321814</t>
  </si>
  <si>
    <t>69.05021468116139</t>
  </si>
  <si>
    <t>69.3808936508907</t>
  </si>
  <si>
    <t>68.6122830037294</t>
  </si>
  <si>
    <t>67.50406783892285</t>
  </si>
  <si>
    <t>67.34316763178718</t>
  </si>
  <si>
    <t>68.81784485211665</t>
  </si>
  <si>
    <t>69.45239487796375</t>
  </si>
  <si>
    <t>68.55867025155264</t>
  </si>
  <si>
    <t>67.62918472427152</t>
  </si>
  <si>
    <t>67.43256723394165</t>
  </si>
  <si>
    <t>62.39819060570938</t>
  </si>
  <si>
    <t>63.90297290029537</t>
  </si>
  <si>
    <t>65.4618021029669</t>
  </si>
  <si>
    <t>65.41674743831562</t>
  </si>
  <si>
    <t>65.40771694981544</t>
  </si>
  <si>
    <t>65.36268155988431</t>
  </si>
  <si>
    <t>65.23653758384172</t>
  </si>
  <si>
    <t>67.52520888886761</t>
  </si>
  <si>
    <t>68.32716554757836</t>
  </si>
  <si>
    <t>68.46233396580121</t>
  </si>
  <si>
    <t>67.02060665563485</t>
  </si>
  <si>
    <t>69.38138443749344</t>
  </si>
  <si>
    <t>68.5073545129083</t>
  </si>
  <si>
    <t>69.96707278118984</t>
  </si>
  <si>
    <t>69.77786358879008</t>
  </si>
  <si>
    <t>66.53405657123223</t>
  </si>
  <si>
    <t>67.02060678188653</t>
  </si>
  <si>
    <t>67.57928826341976</t>
  </si>
  <si>
    <t>67.62433163607308</t>
  </si>
  <si>
    <t>67.95772433987308</t>
  </si>
  <si>
    <t>68.08387452445216</t>
  </si>
  <si>
    <t>69.1200997464267</t>
  </si>
  <si>
    <t>68.96692214014385</t>
  </si>
  <si>
    <t>66.73819787074756</t>
  </si>
  <si>
    <t>67.3745019306561</t>
  </si>
  <si>
    <t>68.76525533990007</t>
  </si>
  <si>
    <t>68.94705331494733</t>
  </si>
  <si>
    <t>68.8107076324491</t>
  </si>
  <si>
    <t>67.24724306240566</t>
  </si>
  <si>
    <t>66.12009019312147</t>
  </si>
  <si>
    <t>66.41094800278472</t>
  </si>
  <si>
    <t>66.84729965121386</t>
  </si>
  <si>
    <t>66.62002152857109</t>
  </si>
  <si>
    <t>67.20177344764188</t>
  </si>
  <si>
    <t>67.00181060976703</t>
  </si>
  <si>
    <t>67.21995309608289</t>
  </si>
  <si>
    <t>68.13805849213203</t>
  </si>
  <si>
    <t>68.0653223585673</t>
  </si>
  <si>
    <t>69.00158563709776</t>
  </si>
  <si>
    <t>74.59189448460941</t>
  </si>
  <si>
    <t>74.80094677077872</t>
  </si>
  <si>
    <t>74.07375634491066</t>
  </si>
  <si>
    <t>73.3284051972931</t>
  </si>
  <si>
    <t>71.95582580566406</t>
  </si>
  <si>
    <t>72.09214726067388</t>
  </si>
  <si>
    <t>72.06490147103416</t>
  </si>
  <si>
    <t>71.53766582148879</t>
  </si>
  <si>
    <t>72.4466577345059</t>
  </si>
  <si>
    <t>72.08306531565609</t>
  </si>
  <si>
    <t>71.1649999671715</t>
  </si>
  <si>
    <t>72.72846517058271</t>
  </si>
  <si>
    <t>70.11055463063954</t>
  </si>
  <si>
    <t>70.3741543377596</t>
  </si>
  <si>
    <t>71.31041953963883</t>
  </si>
  <si>
    <t>71.81037014733552</t>
  </si>
  <si>
    <t>71.6649292977707</t>
  </si>
  <si>
    <t>73.56399074135986</t>
  </si>
  <si>
    <t>72.71170148264815</t>
  </si>
  <si>
    <t>74.21469090426667</t>
  </si>
  <si>
    <t>74.40713550840108</t>
  </si>
  <si>
    <t>75.82764951835779</t>
  </si>
  <si>
    <t>76.38667723562094</t>
  </si>
  <si>
    <t>77.57808224879365</t>
  </si>
  <si>
    <t>76.8632516283346</t>
  </si>
  <si>
    <t>76.92740217078769</t>
  </si>
  <si>
    <t>77.04653517780038</t>
  </si>
  <si>
    <t>74.27884137169589</t>
  </si>
  <si>
    <t>73.22490754165129</t>
  </si>
  <si>
    <t>73.3440555545724</t>
  </si>
  <si>
    <t>74.09556245758256</t>
  </si>
  <si>
    <t>74.9936825229648</t>
  </si>
  <si>
    <t>73.59150172589781</t>
  </si>
  <si>
    <t>72.18930817863439</t>
  </si>
  <si>
    <t>70.64967772564778</t>
  </si>
  <si>
    <t>70.0081446695582</t>
  </si>
  <si>
    <t>71.13540350920796</t>
  </si>
  <si>
    <t>69.79736983822869</t>
  </si>
  <si>
    <t>69.81569002792132</t>
  </si>
  <si>
    <t>71.66693868184718</t>
  </si>
  <si>
    <t>71.07123904274019</t>
  </si>
  <si>
    <t>70.65883089836113</t>
  </si>
  <si>
    <t>69.88900633588068</t>
  </si>
  <si>
    <t>69.16501997031688</t>
  </si>
  <si>
    <t>69.70570823563567</t>
  </si>
  <si>
    <t>70.7138222233425</t>
  </si>
  <si>
    <t>75.3969190522301</t>
  </si>
  <si>
    <t>72.93164365283319</t>
  </si>
  <si>
    <t>72.27179391501498</t>
  </si>
  <si>
    <t>72.55590081527059</t>
  </si>
  <si>
    <t>73.01729967287937</t>
  </si>
  <si>
    <t>72.64768524488446</t>
  </si>
  <si>
    <t>71.26165332000737</t>
  </si>
  <si>
    <t>72.76782820532476</t>
  </si>
  <si>
    <t>71.54809736838911</t>
  </si>
  <si>
    <t>71.21544771697758</t>
  </si>
  <si>
    <t>70.91049872811551</t>
  </si>
  <si>
    <t>71.23390903598145</t>
  </si>
  <si>
    <t>69.49673279310024</t>
  </si>
  <si>
    <t>67.93511352764875</t>
  </si>
  <si>
    <t>69.09015816393524</t>
  </si>
  <si>
    <t>69.70002039906697</t>
  </si>
  <si>
    <t>69.65381568911913</t>
  </si>
  <si>
    <t>70.93822566261693</t>
  </si>
  <si>
    <t>71.14150687554994</t>
  </si>
  <si>
    <t>73.17440227727539</t>
  </si>
  <si>
    <t>74.29248775484254</t>
  </si>
  <si>
    <t>73.94135582911254</t>
  </si>
  <si>
    <t>72.95262864604844</t>
  </si>
  <si>
    <t>73.07274673331804</t>
  </si>
  <si>
    <t>73.06352325297938</t>
  </si>
  <si>
    <t>71.60353930630875</t>
  </si>
  <si>
    <t>72.32428617418768</t>
  </si>
  <si>
    <t>72.37972981732395</t>
  </si>
  <si>
    <t>73.16514644597267</t>
  </si>
  <si>
    <t>73.9228630616851</t>
  </si>
  <si>
    <t>73.4608432417572</t>
  </si>
  <si>
    <t>72.74933672714577</t>
  </si>
  <si>
    <t>74.65286096776354</t>
  </si>
  <si>
    <t>76.08511364833053</t>
  </si>
  <si>
    <t>76.17752004068495</t>
  </si>
  <si>
    <t>74.00762724520114</t>
  </si>
  <si>
    <t>74.6318166061047</t>
  </si>
  <si>
    <t>75.25597842655822</t>
  </si>
  <si>
    <t>75.67522275322088</t>
  </si>
  <si>
    <t>75.60069421390112</t>
  </si>
  <si>
    <t>73.961050668532</t>
  </si>
  <si>
    <t>74.34302078502054</t>
  </si>
  <si>
    <t>74.06353592349444</t>
  </si>
  <si>
    <t>74.29642046137187</t>
  </si>
  <si>
    <t>73.84924259475899</t>
  </si>
  <si>
    <t>74.00763662840386</t>
  </si>
  <si>
    <t>74.13804929517401</t>
  </si>
  <si>
    <t>74.27779425100972</t>
  </si>
  <si>
    <t>73.45798026575785</t>
  </si>
  <si>
    <t>71.35250657466646</t>
  </si>
  <si>
    <t>70.50474209319925</t>
  </si>
  <si>
    <t>70.47679404684263</t>
  </si>
  <si>
    <t>72.95489015695468</t>
  </si>
  <si>
    <t>73.15985972249108</t>
  </si>
  <si>
    <t>74.29643520101511</t>
  </si>
  <si>
    <t>73.12259153918019</t>
  </si>
  <si>
    <t>71.59473014315535</t>
  </si>
  <si>
    <t>71.128920159068</t>
  </si>
  <si>
    <t>63.34061777262717</t>
  </si>
  <si>
    <t>64.66352041939827</t>
  </si>
  <si>
    <t>65.32494541824772</t>
  </si>
  <si>
    <t>65.35290098364462</t>
  </si>
  <si>
    <t>58.759735853289605</t>
  </si>
  <si>
    <t>55.871144967283655</t>
  </si>
  <si>
    <t>54.99609717861056</t>
  </si>
  <si>
    <t>45.90691993811262</t>
  </si>
  <si>
    <t>48.59792934667746</t>
  </si>
  <si>
    <t>51.044287145871806</t>
  </si>
  <si>
    <t>48.447377571750884</t>
  </si>
  <si>
    <t>48.75787783193191</t>
  </si>
  <si>
    <t>53.11427973618391</t>
  </si>
  <si>
    <t>52.31450883337893</t>
  </si>
  <si>
    <t>53.03900875364699</t>
  </si>
  <si>
    <t>51.48651276763313</t>
  </si>
  <si>
    <t>50.24451824684056</t>
  </si>
  <si>
    <t>47.948699897474214</t>
  </si>
  <si>
    <t>48.682602698456925</t>
  </si>
  <si>
    <t>54.41274026266143</t>
  </si>
  <si>
    <t>56.153420284049524</t>
  </si>
  <si>
    <t>52.70969092764678</t>
  </si>
  <si>
    <t>51.608827764329384</t>
  </si>
  <si>
    <t>48.795512129767936</t>
  </si>
  <si>
    <t>52.879054612157574</t>
  </si>
  <si>
    <t>53.02960462500864</t>
  </si>
  <si>
    <t>56.56742120146235</t>
  </si>
  <si>
    <t>53.4295543275517</t>
  </si>
  <si>
    <t>50.831818714921695</t>
  </si>
  <si>
    <t>51.81191535026682</t>
  </si>
  <si>
    <t>50.95552222249665</t>
  </si>
  <si>
    <t>49.97543020554698</t>
  </si>
  <si>
    <t>51.6406373398339</t>
  </si>
  <si>
    <t>51.82143053555205</t>
  </si>
  <si>
    <t>52.92522699533164</t>
  </si>
  <si>
    <t>52.77298177380699</t>
  </si>
  <si>
    <t>51.640640941668856</t>
  </si>
  <si>
    <t>51.678701100653434</t>
  </si>
  <si>
    <t>53.50567459699799</t>
  </si>
  <si>
    <t>51.73579964717526</t>
  </si>
  <si>
    <t>54.30497913137411</t>
  </si>
  <si>
    <t>50.432175610628974</t>
  </si>
  <si>
    <t>52.01174744443812</t>
  </si>
  <si>
    <t>51.23147545199227</t>
  </si>
  <si>
    <t>51.02213411381807</t>
  </si>
  <si>
    <t>50.869885155990396</t>
  </si>
  <si>
    <t>51.04116260413241</t>
  </si>
  <si>
    <t>52.04980984230075</t>
  </si>
  <si>
    <t>51.21243754861627</t>
  </si>
  <si>
    <t>51.450327639621555</t>
  </si>
  <si>
    <t>52.3828439654916</t>
  </si>
  <si>
    <t>51.11729226030063</t>
  </si>
  <si>
    <t>51.355178456041045</t>
  </si>
  <si>
    <t>51.13632362438827</t>
  </si>
  <si>
    <t>50.33701977468589</t>
  </si>
  <si>
    <t>51.260016924999164</t>
  </si>
  <si>
    <t>50.689091647851015</t>
  </si>
  <si>
    <t>48.08461509587638</t>
  </si>
  <si>
    <t>50.19410288610902</t>
  </si>
  <si>
    <t>50.791303529891806</t>
  </si>
  <si>
    <t>49.40425106645358</t>
  </si>
  <si>
    <t>49.89549499380409</t>
  </si>
  <si>
    <t>50.37711968841437</t>
  </si>
  <si>
    <t>44.067933170384336</t>
  </si>
  <si>
    <t>47.94012989743701</t>
  </si>
  <si>
    <t>54.11446091985502</t>
  </si>
  <si>
    <t>55.058432249060715</t>
  </si>
  <si>
    <t>58.506807078479675</t>
  </si>
  <si>
    <t>58.757244177327905</t>
  </si>
  <si>
    <t>61.54099344925403</t>
  </si>
  <si>
    <t>61.08827028560096</t>
  </si>
  <si>
    <t>62.19599437318096</t>
  </si>
  <si>
    <t>61.21349556912457</t>
  </si>
  <si>
    <t>62.436801089079154</t>
  </si>
  <si>
    <t>62.09966658997476</t>
  </si>
  <si>
    <t>62.69686586726803</t>
  </si>
  <si>
    <t>58.32541381816477</t>
  </si>
  <si>
    <t>60.78767134256899</t>
  </si>
  <si>
    <t>62.34483419576751</t>
  </si>
  <si>
    <t>61.556520917828564</t>
  </si>
  <si>
    <t>61.73170279514928</t>
  </si>
  <si>
    <t>60.89472579956055</t>
  </si>
  <si>
    <t>64.74870216622861</t>
  </si>
  <si>
    <t>60.70981594841711</t>
  </si>
  <si>
    <t>61.85822490723693</t>
  </si>
  <si>
    <t>60.82660024682287</t>
  </si>
  <si>
    <t>63.337528049185856</t>
  </si>
  <si>
    <t>65.04067235445676</t>
  </si>
  <si>
    <t>65.24504637810666</t>
  </si>
  <si>
    <t>68.74866002125339</t>
  </si>
  <si>
    <t>74.76900527294148</t>
  </si>
  <si>
    <t>76.06540592081053</t>
  </si>
  <si>
    <t>73.31547417353786</t>
  </si>
  <si>
    <t>75.11275104793141</t>
  </si>
  <si>
    <t>73.89491326471925</t>
  </si>
  <si>
    <t>73.11904206517085</t>
  </si>
  <si>
    <t>74.73953975038201</t>
  </si>
  <si>
    <t>77.71538086685979</t>
  </si>
  <si>
    <t>78.56983005006222</t>
  </si>
  <si>
    <t>78.87427720441333</t>
  </si>
  <si>
    <t>81.07424524002417</t>
  </si>
  <si>
    <t>82.07599749538042</t>
  </si>
  <si>
    <t>83.5786518251433</t>
  </si>
  <si>
    <t>81.91886857248008</t>
  </si>
  <si>
    <t>80.63228304994476</t>
  </si>
  <si>
    <t>82.03672399858443</t>
  </si>
  <si>
    <t>81.19209615535208</t>
  </si>
  <si>
    <t>61.079113889355824</t>
  </si>
  <si>
    <t>60.09901928872958</t>
  </si>
  <si>
    <t>60.797951266674914</t>
  </si>
  <si>
    <t>60.814013253448536</t>
  </si>
  <si>
    <t>60.40430493154096</t>
  </si>
  <si>
    <t>60.83809985068647</t>
  </si>
  <si>
    <t>60.042786311623544</t>
  </si>
  <si>
    <t>59.81785479975939</t>
  </si>
  <si>
    <t>59.151072612182375</t>
  </si>
  <si>
    <t>59.376012206196634</t>
  </si>
  <si>
    <t>59.994599860392924</t>
  </si>
  <si>
    <t>60.822051630225005</t>
  </si>
  <si>
    <t>60.131172628539844</t>
  </si>
  <si>
    <t>59.777679877799244</t>
  </si>
  <si>
    <t>59.070733877079476</t>
  </si>
  <si>
    <t>59.665220599150715</t>
  </si>
  <si>
    <t>60.13918951289961</t>
  </si>
  <si>
    <t>60.62121630405539</t>
  </si>
  <si>
    <t>60.69351792254401</t>
  </si>
  <si>
    <t>61.02287881003935</t>
  </si>
  <si>
    <t>62.372527975300606</t>
  </si>
  <si>
    <t>62.4046434513532</t>
  </si>
  <si>
    <t>62.59746242429878</t>
  </si>
  <si>
    <t>62.63762888949973</t>
  </si>
  <si>
    <t>62.798295847284486</t>
  </si>
  <si>
    <t>62.89471416153956</t>
  </si>
  <si>
    <t>63.62574300958725</t>
  </si>
  <si>
    <t>64.56569334290793</t>
  </si>
  <si>
    <t>65.05571368070382</t>
  </si>
  <si>
    <t>64.94326046128748</t>
  </si>
  <si>
    <t>64.14791201953133</t>
  </si>
  <si>
    <t>64.04677837072371</t>
  </si>
  <si>
    <t>63.238307161394815</t>
  </si>
  <si>
    <t>62.90682962303406</t>
  </si>
  <si>
    <t>62.397488219665334</t>
  </si>
  <si>
    <t>62.163048591153284</t>
  </si>
  <si>
    <t>62.78557282777429</t>
  </si>
  <si>
    <t>62.88258427806418</t>
  </si>
  <si>
    <t>63.505111198084506</t>
  </si>
  <si>
    <t>63.302999025680876</t>
  </si>
  <si>
    <t>63.828472660693535</t>
  </si>
  <si>
    <t>63.82039495323704</t>
  </si>
  <si>
    <t>63.335297047838715</t>
  </si>
  <si>
    <t>62.46216597935205</t>
  </si>
  <si>
    <t>63.21404091450339</t>
  </si>
  <si>
    <t>63.585975686208705</t>
  </si>
  <si>
    <t>63.779993215595475</t>
  </si>
  <si>
    <t>63.95783986997067</t>
  </si>
  <si>
    <t>64.09528679141334</t>
  </si>
  <si>
    <t>63.85273768090443</t>
  </si>
  <si>
    <t>63.59404597778656</t>
  </si>
  <si>
    <t>63.17364262431828</t>
  </si>
  <si>
    <t>63.23021885704856</t>
  </si>
  <si>
    <t>62.9634232011852</t>
  </si>
  <si>
    <t>63.35151085205739</t>
  </si>
  <si>
    <t>62.955327927678425</t>
  </si>
  <si>
    <t>63.1412616153811</t>
  </si>
  <si>
    <t>63.28679959034681</t>
  </si>
  <si>
    <t>63.05235523950016</t>
  </si>
  <si>
    <t>63.06851997002431</t>
  </si>
  <si>
    <t>62.66427651888223</t>
  </si>
  <si>
    <t>61.79924752832889</t>
  </si>
  <si>
    <t>61.791141238455204</t>
  </si>
  <si>
    <t>62.14688019921619</t>
  </si>
  <si>
    <t>62.56726481357436</t>
  </si>
  <si>
    <t>62.122635093423355</t>
  </si>
  <si>
    <t>61.95282381658519</t>
  </si>
  <si>
    <t>63.068516668176464</t>
  </si>
  <si>
    <t>62.90682461628564</t>
  </si>
  <si>
    <t>62.27622868589932</t>
  </si>
  <si>
    <t>62.93108280540863</t>
  </si>
  <si>
    <t>63.165550231933594</t>
  </si>
  <si>
    <t>63.545519593917646</t>
  </si>
  <si>
    <t>63.28679848257509</t>
  </si>
  <si>
    <t>63.00383631463729</t>
  </si>
  <si>
    <t>63.04428350700781</t>
  </si>
  <si>
    <t>62.11453591451908</t>
  </si>
  <si>
    <t>61.41925691511378</t>
  </si>
  <si>
    <t>61.1201214075989</t>
  </si>
  <si>
    <t>60.87756991260937</t>
  </si>
  <si>
    <t>60.699709362787054</t>
  </si>
  <si>
    <t>60.45717964153547</t>
  </si>
  <si>
    <t>59.8670022350563</t>
  </si>
  <si>
    <t>59.56786070024774</t>
  </si>
  <si>
    <t>59.727401076574544</t>
  </si>
  <si>
    <t>59.77622432171532</t>
  </si>
  <si>
    <t>58.70984445038354</t>
  </si>
  <si>
    <t>58.92147077940093</t>
  </si>
  <si>
    <t>59.369199956282145</t>
  </si>
  <si>
    <t>59.78436535930331</t>
  </si>
  <si>
    <t>59.45060546558738</t>
  </si>
  <si>
    <t>59.31222043409946</t>
  </si>
  <si>
    <t>58.59586141815813</t>
  </si>
  <si>
    <t>58.05042672357987</t>
  </si>
  <si>
    <t>57.99345183303734</t>
  </si>
  <si>
    <t>57.537579022483875</t>
  </si>
  <si>
    <t>56.927050259338436</t>
  </si>
  <si>
    <t>58.20510521633371</t>
  </si>
  <si>
    <t>57.27708931308858</t>
  </si>
  <si>
    <t>56.45489214515788</t>
  </si>
  <si>
    <t>57.472442440085324</t>
  </si>
  <si>
    <t>58.115560284610616</t>
  </si>
  <si>
    <t>59.32850244063149</t>
  </si>
  <si>
    <t>59.336645542611464</t>
  </si>
  <si>
    <t>59.808801228582404</t>
  </si>
  <si>
    <t>59.947187697717546</t>
  </si>
  <si>
    <t>60.109995184883545</t>
  </si>
  <si>
    <t>60.38678596875016</t>
  </si>
  <si>
    <t>60.69610987474079</t>
  </si>
  <si>
    <t>60.65542480167937</t>
  </si>
  <si>
    <t>59.51574432038605</t>
  </si>
  <si>
    <t>58.612136405501616</t>
  </si>
  <si>
    <t>59.035444384951596</t>
  </si>
  <si>
    <t>59.67854751502895</t>
  </si>
  <si>
    <t>59.54831312339686</t>
  </si>
  <si>
    <t>59.76808279334452</t>
  </si>
  <si>
    <t>59.56458080636762</t>
  </si>
  <si>
    <t>59.67041034453235</t>
  </si>
  <si>
    <t>60.297220012099736</t>
  </si>
  <si>
    <t>60.15068013605676</t>
  </si>
  <si>
    <t>59.116851134798814</t>
  </si>
  <si>
    <t>60.25653083675487</t>
  </si>
  <si>
    <t>59.499455425881926</t>
  </si>
  <si>
    <t>59.80065446743902</t>
  </si>
  <si>
    <t>60.028582186452134</t>
  </si>
  <si>
    <t>60.14256336926106</t>
  </si>
  <si>
    <t>59.58900405814905</t>
  </si>
  <si>
    <t>57.35032999939827</t>
  </si>
  <si>
    <t>55.52685753128739</t>
  </si>
  <si>
    <t>55.828065155894194</t>
  </si>
  <si>
    <t>55.31520041338286</t>
  </si>
  <si>
    <t>54.069699752526326</t>
  </si>
  <si>
    <t>54.96516909301649</t>
  </si>
  <si>
    <t>55.41289249159258</t>
  </si>
  <si>
    <t>55.103545177979335</t>
  </si>
  <si>
    <t>55.144254270056734</t>
  </si>
  <si>
    <t>56.97588183476128</t>
  </si>
  <si>
    <t>56.959587043816846</t>
  </si>
  <si>
    <t>55.84979938446162</t>
  </si>
  <si>
    <t>54.69359977646484</t>
  </si>
  <si>
    <t>55.16921749438234</t>
  </si>
  <si>
    <t>53.373428818243426</t>
  </si>
  <si>
    <t>55.79240592632885</t>
  </si>
  <si>
    <t>56.554995349113916</t>
  </si>
  <si>
    <t>57.42418795064619</t>
  </si>
  <si>
    <t>58.39998845989724</t>
  </si>
  <si>
    <t>58.53939287947547</t>
  </si>
  <si>
    <t>59.64638198824342</t>
  </si>
  <si>
    <t>59.5315622591379</t>
  </si>
  <si>
    <t>60.187573311846265</t>
  </si>
  <si>
    <t>61.278158292883674</t>
  </si>
  <si>
    <t>61.59796172534113</t>
  </si>
  <si>
    <t>61.18796880115097</t>
  </si>
  <si>
    <t>61.71276090646064</t>
  </si>
  <si>
    <t>61.86856743126012</t>
  </si>
  <si>
    <t>61.75376515555195</t>
  </si>
  <si>
    <t>61.67177186638466</t>
  </si>
  <si>
    <t>60.581161594508636</t>
  </si>
  <si>
    <t>60.285974158606095</t>
  </si>
  <si>
    <t>60.34336638909988</t>
  </si>
  <si>
    <t>60.04817333567491</t>
  </si>
  <si>
    <t>59.580783732207436</t>
  </si>
  <si>
    <t>60.195774413830485</t>
  </si>
  <si>
    <t>59.85958616840687</t>
  </si>
  <si>
    <t>61.00758940735022</t>
  </si>
  <si>
    <t>60.92557387354885</t>
  </si>
  <si>
    <t>60.761563273217504</t>
  </si>
  <si>
    <t>61.630771022521266</t>
  </si>
  <si>
    <t>61.679963970518365</t>
  </si>
  <si>
    <t>61.15516995200244</t>
  </si>
  <si>
    <t>62.040767694588894</t>
  </si>
  <si>
    <t>63.21333742082113</t>
  </si>
  <si>
    <t>62.803341120510716</t>
  </si>
  <si>
    <t>62.45897066167289</t>
  </si>
  <si>
    <t>61.82722556558528</t>
  </si>
  <si>
    <t>61.25759097145805</t>
  </si>
  <si>
    <t>62.39688063620793</t>
  </si>
  <si>
    <t>63.18119300838461</t>
  </si>
  <si>
    <t>64.03975903432664</t>
  </si>
  <si>
    <t>63.13164551885217</t>
  </si>
  <si>
    <t>61.455727965883575</t>
  </si>
  <si>
    <t>59.201905987884686</t>
  </si>
  <si>
    <t>58.95424490002935</t>
  </si>
  <si>
    <t>58.252497370746056</t>
  </si>
  <si>
    <t>58.706571387535895</t>
  </si>
  <si>
    <t>58.813888061977416</t>
  </si>
  <si>
    <t>58.69005877367474</t>
  </si>
  <si>
    <t>57.82321065584865</t>
  </si>
  <si>
    <t>58.38458871370178</t>
  </si>
  <si>
    <t>56.71692828439037</t>
  </si>
  <si>
    <t>57.1544744005515</t>
  </si>
  <si>
    <t>58.61574313284265</t>
  </si>
  <si>
    <t>58.39284005741074</t>
  </si>
  <si>
    <t>59.499130025666595</t>
  </si>
  <si>
    <t>60.06876790207476</t>
  </si>
  <si>
    <t>59.44959224638985</t>
  </si>
  <si>
    <t>61.52175093296133</t>
  </si>
  <si>
    <t>60.465038734181896</t>
  </si>
  <si>
    <t>60.910835759830405</t>
  </si>
  <si>
    <t>58.12867293111571</t>
  </si>
  <si>
    <t>60.126560746482006</t>
  </si>
  <si>
    <t>61.72816490082245</t>
  </si>
  <si>
    <t>60.58062472354852</t>
  </si>
  <si>
    <t>62.71057828046188</t>
  </si>
  <si>
    <t>63.18116573907932</t>
  </si>
  <si>
    <t>64.06452675608871</t>
  </si>
  <si>
    <t>64.09755596649077</t>
  </si>
  <si>
    <t>64.27092193531278</t>
  </si>
  <si>
    <t>64.96441652104015</t>
  </si>
  <si>
    <t>65.41021402739946</t>
  </si>
  <si>
    <t>65.335895806406</t>
  </si>
  <si>
    <t>65.00567011071217</t>
  </si>
  <si>
    <t>65.19557894941549</t>
  </si>
  <si>
    <t>65.32133041282562</t>
  </si>
  <si>
    <t>65.13022916843222</t>
  </si>
  <si>
    <t>65.86137610104178</t>
  </si>
  <si>
    <t>65.79489400541121</t>
  </si>
  <si>
    <t>66.33495701144489</t>
  </si>
  <si>
    <t>67.09930889954892</t>
  </si>
  <si>
    <t>68.09634749711829</t>
  </si>
  <si>
    <t>69.67494673462032</t>
  </si>
  <si>
    <t>69.98236051025049</t>
  </si>
  <si>
    <t>69.68325699343285</t>
  </si>
  <si>
    <t>69.50877931440615</t>
  </si>
  <si>
    <t>69.99067268628393</t>
  </si>
  <si>
    <t>70.43934189806203</t>
  </si>
  <si>
    <t>69.733096661717</t>
  </si>
  <si>
    <t>70.10697512938889</t>
  </si>
  <si>
    <t>70.09036066594115</t>
  </si>
  <si>
    <t>69.56693214951142</t>
  </si>
  <si>
    <t>70.01559500201944</t>
  </si>
  <si>
    <t>70.10697353854793</t>
  </si>
  <si>
    <t>69.75802312893451</t>
  </si>
  <si>
    <t>69.11829643258113</t>
  </si>
  <si>
    <t>69.62512555394595</t>
  </si>
  <si>
    <t>69.47555334625977</t>
  </si>
  <si>
    <t>70.17344549172266</t>
  </si>
  <si>
    <t>70.29807964877115</t>
  </si>
  <si>
    <t>70.01560579521673</t>
  </si>
  <si>
    <t>70.15684667899363</t>
  </si>
  <si>
    <t>70.31470357750995</t>
  </si>
  <si>
    <t>70.20669425765811</t>
  </si>
  <si>
    <t>69.50046693765415</t>
  </si>
  <si>
    <t>68.96042000643605</t>
  </si>
  <si>
    <t>69.02689206648675</t>
  </si>
  <si>
    <t>68.99364892497476</t>
  </si>
  <si>
    <t>69.1348742292017</t>
  </si>
  <si>
    <t>68.60315757400508</t>
  </si>
  <si>
    <t>69.30107328014607</t>
  </si>
  <si>
    <t>68.66131485821654</t>
  </si>
  <si>
    <t>71.24527036984377</t>
  </si>
  <si>
    <t>70.78735941920242</t>
  </si>
  <si>
    <t>68.6800602810237</t>
  </si>
  <si>
    <t>68.78040451960754</t>
  </si>
  <si>
    <t>68.22850403154204</t>
  </si>
  <si>
    <t>70.3190671952033</t>
  </si>
  <si>
    <t>71.04661560058594</t>
  </si>
  <si>
    <t>68.73860299631659</t>
  </si>
  <si>
    <t>66.79853211588986</t>
  </si>
  <si>
    <t>65.97901507974964</t>
  </si>
  <si>
    <t>67.04940621300378</t>
  </si>
  <si>
    <t>68.14485168457031</t>
  </si>
  <si>
    <t>69.57482550551715</t>
  </si>
  <si>
    <t>69.62498416636478</t>
  </si>
  <si>
    <t>71.43128342642544</t>
  </si>
  <si>
    <t>70.16017448857792</t>
  </si>
  <si>
    <t>70.160207391819</t>
  </si>
  <si>
    <t>69.41594584623473</t>
  </si>
  <si>
    <t>69.40758285146552</t>
  </si>
  <si>
    <t>69.49118814438091</t>
  </si>
  <si>
    <t>69.27378791192118</t>
  </si>
  <si>
    <t>68.42920285438356</t>
  </si>
  <si>
    <t>68.98110851073518</t>
  </si>
  <si>
    <t>68.73861484744569</t>
  </si>
  <si>
    <t>68.889094496313</t>
  </si>
  <si>
    <t>69.59157155204689</t>
  </si>
  <si>
    <t>70.59501417806109</t>
  </si>
  <si>
    <t>70.73719615502444</t>
  </si>
  <si>
    <t>70.76229394987125</t>
  </si>
  <si>
    <t>70.80410367583394</t>
  </si>
  <si>
    <t>71.07171061579297</t>
  </si>
  <si>
    <t>70.77063580018294</t>
  </si>
  <si>
    <t>71.38947152285535</t>
  </si>
  <si>
    <t>72.33439580337365</t>
  </si>
  <si>
    <t>72.66054622890901</t>
  </si>
  <si>
    <t>71.4814477053418</t>
  </si>
  <si>
    <t>70.52814030407818</t>
  </si>
  <si>
    <t>70.94626838693982</t>
  </si>
  <si>
    <t>71.56531520548221</t>
  </si>
  <si>
    <t>71.57372311774813</t>
  </si>
  <si>
    <t>71.86834546071577</t>
  </si>
  <si>
    <t>71.88517717336276</t>
  </si>
  <si>
    <t>71.51480817645799</t>
  </si>
  <si>
    <t>70.63938662080133</t>
  </si>
  <si>
    <t>70.24375461417733</t>
  </si>
  <si>
    <t>69.98282359704402</t>
  </si>
  <si>
    <t>69.52828573477687</t>
  </si>
  <si>
    <t>70.21851104997819</t>
  </si>
  <si>
    <t>68.8380226621854</t>
  </si>
  <si>
    <t>67.23872774354471</t>
  </si>
  <si>
    <t>68.14782142168832</t>
  </si>
  <si>
    <t>67.81112412473291</t>
  </si>
  <si>
    <t>67.57543368272526</t>
  </si>
  <si>
    <t>67.39865450509764</t>
  </si>
  <si>
    <t>67.34815232232599</t>
  </si>
  <si>
    <t>68.24039832054342</t>
  </si>
  <si>
    <t>68.46768547044984</t>
  </si>
  <si>
    <t>68.26566327077094</t>
  </si>
  <si>
    <t>68.61075839994051</t>
  </si>
  <si>
    <t>70.83298957087868</t>
  </si>
  <si>
    <t>73.69491892081632</t>
  </si>
  <si>
    <t>73.40030643741247</t>
  </si>
  <si>
    <t>74.7386961717912</t>
  </si>
  <si>
    <t>74.62926654110086</t>
  </si>
  <si>
    <t>74.42723899437055</t>
  </si>
  <si>
    <t>73.17306997846156</t>
  </si>
  <si>
    <t>73.66123604963587</t>
  </si>
  <si>
    <t>71.9525169751893</t>
  </si>
  <si>
    <t>72.09562388470118</t>
  </si>
  <si>
    <t>73.58550090703308</t>
  </si>
  <si>
    <t>74.97215620687392</t>
  </si>
  <si>
    <t>73.54064176377814</t>
  </si>
  <si>
    <t>73.18490448542669</t>
  </si>
  <si>
    <t>73.32041947172694</t>
  </si>
  <si>
    <t>73.99807424462064</t>
  </si>
  <si>
    <t>73.80323101290445</t>
  </si>
  <si>
    <t>73.22723577811989</t>
  </si>
  <si>
    <t>72.66820907616163</t>
  </si>
  <si>
    <t>72.96467534055341</t>
  </si>
  <si>
    <t>72.82068062104314</t>
  </si>
  <si>
    <t>72.71901305439692</t>
  </si>
  <si>
    <t>72.5834992914944</t>
  </si>
  <si>
    <t>72.9477170280809</t>
  </si>
  <si>
    <t>72.4564404513331</t>
  </si>
  <si>
    <t>72.28702477178071</t>
  </si>
  <si>
    <t>72.25315495236988</t>
  </si>
  <si>
    <t>73.0408949710391</t>
  </si>
  <si>
    <t>73.6084217666501</t>
  </si>
  <si>
    <t>73.86254053253599</t>
  </si>
  <si>
    <t>73.89641327867807</t>
  </si>
  <si>
    <t>72.7105586576234</t>
  </si>
  <si>
    <t>72.50726604387697</t>
  </si>
  <si>
    <t>73.0239684104742</t>
  </si>
  <si>
    <t>72.12609945436222</t>
  </si>
  <si>
    <t>72.73597551261338</t>
  </si>
  <si>
    <t>72.6089030372529</t>
  </si>
  <si>
    <t>72.69361192091974</t>
  </si>
  <si>
    <t>72.69361106647739</t>
  </si>
  <si>
    <t>72.48184920640696</t>
  </si>
  <si>
    <t>72.99008661119338</t>
  </si>
  <si>
    <t>73.44748606682641</t>
  </si>
  <si>
    <t>73.11010451463827</t>
  </si>
  <si>
    <t>72.30016975905167</t>
  </si>
  <si>
    <t>72.22341613992991</t>
  </si>
  <si>
    <t>72.57301051145355</t>
  </si>
  <si>
    <t>72.78613280959306</t>
  </si>
  <si>
    <t>72.84582325729761</t>
  </si>
  <si>
    <t>72.64971206642247</t>
  </si>
  <si>
    <t>72.88844006903678</t>
  </si>
  <si>
    <t>72.81170532701672</t>
  </si>
  <si>
    <t>72.45364882962235</t>
  </si>
  <si>
    <t>73.25506191011975</t>
  </si>
  <si>
    <t>72.7690973162482</t>
  </si>
  <si>
    <t>73.41705099295729</t>
  </si>
  <si>
    <t>73.73250865141257</t>
  </si>
  <si>
    <t>73.91157223858187</t>
  </si>
  <si>
    <t>73.26359090032989</t>
  </si>
  <si>
    <t>72.99077542559569</t>
  </si>
  <si>
    <t>72.67529535020441</t>
  </si>
  <si>
    <t>73.92861101223616</t>
  </si>
  <si>
    <t>72.47068210990129</t>
  </si>
  <si>
    <t>71.80564986867296</t>
  </si>
  <si>
    <t>71.51577071438395</t>
  </si>
  <si>
    <t>71.7374519257715</t>
  </si>
  <si>
    <t>71.05538085047863</t>
  </si>
  <si>
    <t>70.92748309746958</t>
  </si>
  <si>
    <t>71.0724425494511</t>
  </si>
  <si>
    <t>71.39639329577301</t>
  </si>
  <si>
    <t>71.81417247517467</t>
  </si>
  <si>
    <t>72.0443815321643</t>
  </si>
  <si>
    <t>71.73744620650913</t>
  </si>
  <si>
    <t>70.88484834808378</t>
  </si>
  <si>
    <t>70.43298119270906</t>
  </si>
  <si>
    <t>71.30260866568995</t>
  </si>
  <si>
    <t>71.60105310514427</t>
  </si>
  <si>
    <t>71.42199335155215</t>
  </si>
  <si>
    <t>71.54986537827438</t>
  </si>
  <si>
    <t>72.84580562337557</t>
  </si>
  <si>
    <t>70.6205546133618</t>
  </si>
  <si>
    <t>70.3449781212443</t>
  </si>
  <si>
    <t>71.34071879651226</t>
  </si>
  <si>
    <t>71.9844913774368</t>
  </si>
  <si>
    <t>71.31496847971125</t>
  </si>
  <si>
    <t>71.10894313413333</t>
  </si>
  <si>
    <t>71.53813449976073</t>
  </si>
  <si>
    <t>72.06175850428947</t>
  </si>
  <si>
    <t>71.79564954289553</t>
  </si>
  <si>
    <t>71.55531755781942</t>
  </si>
  <si>
    <t>70.1733069858668</t>
  </si>
  <si>
    <t>70.04454482616548</t>
  </si>
  <si>
    <t>69.58958286291852</t>
  </si>
  <si>
    <t>69.86428263118854</t>
  </si>
  <si>
    <t>71.43512013558741</t>
  </si>
  <si>
    <t>71.09177823532185</t>
  </si>
  <si>
    <t>71.21195707258788</t>
  </si>
  <si>
    <t>69.76985173075863</t>
  </si>
  <si>
    <t>68.00157477046328</t>
  </si>
  <si>
    <t>68.51661673914496</t>
  </si>
  <si>
    <t>68.10457514955495</t>
  </si>
  <si>
    <t>68.02732476661372</t>
  </si>
  <si>
    <t>67.36638065894925</t>
  </si>
  <si>
    <t>67.70972258820433</t>
  </si>
  <si>
    <t>66.7225921445247</t>
  </si>
  <si>
    <t>66.37922911717362</t>
  </si>
  <si>
    <t>67.18611481208829</t>
  </si>
  <si>
    <t>63.649543418308625</t>
  </si>
  <si>
    <t>63.25468735788392</t>
  </si>
  <si>
    <t>62.79975712985535</t>
  </si>
  <si>
    <t>62.55081264399306</t>
  </si>
  <si>
    <t>62.2503580916983</t>
  </si>
  <si>
    <t>62.33621488409595</t>
  </si>
  <si>
    <t>62.09584243384683</t>
  </si>
  <si>
    <t>62.91132957329862</t>
  </si>
  <si>
    <t>62.96284662483918</t>
  </si>
  <si>
    <t>63.40921356412938</t>
  </si>
  <si>
    <t>63.203177182491935</t>
  </si>
  <si>
    <t>63.546533806063415</t>
  </si>
  <si>
    <t>63.16884011943067</t>
  </si>
  <si>
    <t>63.05726871192971</t>
  </si>
  <si>
    <t>63.117352714397846</t>
  </si>
  <si>
    <t>66.30309912525287</t>
  </si>
  <si>
    <t>65.0578023714151</t>
  </si>
  <si>
    <t>66.15606891947256</t>
  </si>
  <si>
    <t>65.41235964336474</t>
  </si>
  <si>
    <t>65.34316577092663</t>
  </si>
  <si>
    <t>64.83295214062895</t>
  </si>
  <si>
    <t>68.05860849408823</t>
  </si>
  <si>
    <t>64.60810454860119</t>
  </si>
  <si>
    <t>64.21032529908798</t>
  </si>
  <si>
    <t>64.19300898156696</t>
  </si>
  <si>
    <t>61.73702220887847</t>
  </si>
  <si>
    <t>61.02790870547915</t>
  </si>
  <si>
    <t>59.19455521360759</t>
  </si>
  <si>
    <t>57.97520823901936</t>
  </si>
  <si>
    <t>57.88007628156722</t>
  </si>
  <si>
    <t>58.857286001775186</t>
  </si>
  <si>
    <t>58.29518907704378</t>
  </si>
  <si>
    <t>60.44850637142892</t>
  </si>
  <si>
    <t>60.22364388103408</t>
  </si>
  <si>
    <t>60.01609542581993</t>
  </si>
  <si>
    <t>59.955564106161134</t>
  </si>
  <si>
    <t>61.17492301577306</t>
  </si>
  <si>
    <t>64.83297279738602</t>
  </si>
  <si>
    <t>63.786563562174585</t>
  </si>
  <si>
    <t>63.51847003308524</t>
  </si>
  <si>
    <t>66.13879528056196</t>
  </si>
  <si>
    <t>64.66866598081636</t>
  </si>
  <si>
    <t>63.691445527120926</t>
  </si>
  <si>
    <t>65.01455779184019</t>
  </si>
  <si>
    <t>64.75513946487112</t>
  </si>
  <si>
    <t>64.56488587288888</t>
  </si>
  <si>
    <t>64.71187916598971</t>
  </si>
  <si>
    <t>64.1045608836396</t>
  </si>
  <si>
    <t>64.36611988505659</t>
  </si>
  <si>
    <t>63.95635664001728</t>
  </si>
  <si>
    <t>62.099412247092694</t>
  </si>
  <si>
    <t>62.962492955418824</t>
  </si>
  <si>
    <t>63.3112160571646</t>
  </si>
  <si>
    <t>63.773284676866204</t>
  </si>
  <si>
    <t>63.476870216866814</t>
  </si>
  <si>
    <t>64.88047699213057</t>
  </si>
  <si>
    <t>66.82462755719037</t>
  </si>
  <si>
    <t>66.6066736334042</t>
  </si>
  <si>
    <t>67.78362946649949</t>
  </si>
  <si>
    <t>67.46105975653524</t>
  </si>
  <si>
    <t>67.07747602288924</t>
  </si>
  <si>
    <t>66.30156248516361</t>
  </si>
  <si>
    <t>65.96153578618039</t>
  </si>
  <si>
    <t>64.98510644532905</t>
  </si>
  <si>
    <t>66.52820310348024</t>
  </si>
  <si>
    <t>69.13495012059451</t>
  </si>
  <si>
    <t>72.65706809303384</t>
  </si>
  <si>
    <t>69.06519429681221</t>
  </si>
  <si>
    <t>69.44879221570366</t>
  </si>
  <si>
    <t>67.81849091913553</t>
  </si>
  <si>
    <t>66.58050677613453</t>
  </si>
  <si>
    <t>65.63896401483287</t>
  </si>
  <si>
    <t>64.99695784957022</t>
  </si>
  <si>
    <t>65.21667121731532</t>
  </si>
  <si>
    <t>65.62978093330061</t>
  </si>
  <si>
    <t>65.16394623768223</t>
  </si>
  <si>
    <t>63.89829419551905</t>
  </si>
  <si>
    <t>62.694149995491344</t>
  </si>
  <si>
    <t>63.29183820986825</t>
  </si>
  <si>
    <t>64.54869827896698</t>
  </si>
  <si>
    <t>65.19032175239401</t>
  </si>
  <si>
    <t>64.68932773196433</t>
  </si>
  <si>
    <t>63.379716101279485</t>
  </si>
  <si>
    <t>63.8719165135456</t>
  </si>
  <si>
    <t>63.89830049522888</t>
  </si>
  <si>
    <t>63.968595913230466</t>
  </si>
  <si>
    <t>64.00375651562103</t>
  </si>
  <si>
    <t>63.599428328679615</t>
  </si>
  <si>
    <t>63.73128397256578</t>
  </si>
  <si>
    <t>63.581883090114985</t>
  </si>
  <si>
    <t>65.45400787681297</t>
  </si>
  <si>
    <t>65.4276324559851</t>
  </si>
  <si>
    <t>65.74404146517492</t>
  </si>
  <si>
    <t>65.96377277357296</t>
  </si>
  <si>
    <t>65.3221523188373</t>
  </si>
  <si>
    <t>65.3924668570972</t>
  </si>
  <si>
    <t>65.33094967434019</t>
  </si>
  <si>
    <t>66.49993980168817</t>
  </si>
  <si>
    <t>66.3241506968897</t>
  </si>
  <si>
    <t>65.85830008108908</t>
  </si>
  <si>
    <t>66.60538742985531</t>
  </si>
  <si>
    <t>63.83676733393426</t>
  </si>
  <si>
    <t>62.99298365466367</t>
  </si>
  <si>
    <t>63.406092945851334</t>
  </si>
  <si>
    <t>64.21470396833983</t>
  </si>
  <si>
    <t>64.17077045010677</t>
  </si>
  <si>
    <t>64.33773995378702</t>
  </si>
  <si>
    <t>66.32415413390734</t>
  </si>
  <si>
    <t>66.51749533153182</t>
  </si>
  <si>
    <t>67.147250156664</t>
  </si>
  <si>
    <t>67.15611015745365</t>
  </si>
  <si>
    <t>66.96118973657327</t>
  </si>
  <si>
    <t>67.21812528492222</t>
  </si>
  <si>
    <t>67.7585546937975</t>
  </si>
  <si>
    <t>68.4938960350914</t>
  </si>
  <si>
    <t>66.89032247706152</t>
  </si>
  <si>
    <t>67.6522456252857</t>
  </si>
  <si>
    <t>67.38645778176998</t>
  </si>
  <si>
    <t>67.30673113441662</t>
  </si>
  <si>
    <t>67.40417564591611</t>
  </si>
  <si>
    <t>68.64451769099543</t>
  </si>
  <si>
    <t>68.57364783872453</t>
  </si>
  <si>
    <t>69.22925710011951</t>
  </si>
  <si>
    <t>69.4419005391604</t>
  </si>
  <si>
    <t>69.25584964773202</t>
  </si>
  <si>
    <t>62.96550340907897</t>
  </si>
  <si>
    <t>62.64654516493694</t>
  </si>
  <si>
    <t>61.62768060592738</t>
  </si>
  <si>
    <t>60.741721837026915</t>
  </si>
  <si>
    <t>61.379615845049095</t>
  </si>
  <si>
    <t>60.92777361997514</t>
  </si>
  <si>
    <t>60.201285600707934</t>
  </si>
  <si>
    <t>60.28989256786354</t>
  </si>
  <si>
    <t>60.39620178714675</t>
  </si>
  <si>
    <t>60.2012826157811</t>
  </si>
  <si>
    <t>60.52023448598078</t>
  </si>
  <si>
    <t>60.39619149794919</t>
  </si>
  <si>
    <t>61.70743187629671</t>
  </si>
  <si>
    <t>61.397347526372265</t>
  </si>
  <si>
    <t>61.67198486184036</t>
  </si>
  <si>
    <t>61.27328913185498</t>
  </si>
  <si>
    <t>61.6099611960733</t>
  </si>
  <si>
    <t>61.67197459882936</t>
  </si>
  <si>
    <t>61.911184981683675</t>
  </si>
  <si>
    <t>61.556800404782614</t>
  </si>
  <si>
    <t>60.883491510773766</t>
  </si>
  <si>
    <t>61.618834660523014</t>
  </si>
  <si>
    <t>61.92892356597578</t>
  </si>
  <si>
    <t>61.90233838397962</t>
  </si>
  <si>
    <t>62.123829495868144</t>
  </si>
  <si>
    <t>62.58850190434782</t>
  </si>
  <si>
    <t>63.652042889094275</t>
  </si>
  <si>
    <t>63.47328775441492</t>
  </si>
  <si>
    <t>63.437557410378446</t>
  </si>
  <si>
    <t>63.04429919188665</t>
  </si>
  <si>
    <t>62.0790580035715</t>
  </si>
  <si>
    <t>64.6709113391531</t>
  </si>
  <si>
    <t>64.16147205491987</t>
  </si>
  <si>
    <t>62.713618271943304</t>
  </si>
  <si>
    <t>61.73943356465503</t>
  </si>
  <si>
    <t>62.7136216623258</t>
  </si>
  <si>
    <t>66.8426894010521</t>
  </si>
  <si>
    <t>68.02240969935644</t>
  </si>
  <si>
    <t>69.47027208610503</t>
  </si>
  <si>
    <t>69.57753516143488</t>
  </si>
  <si>
    <t>68.62123151734255</t>
  </si>
  <si>
    <t>68.36203516616659</t>
  </si>
  <si>
    <t>64.07210407799673</t>
  </si>
  <si>
    <t>65.74337345694316</t>
  </si>
  <si>
    <t>67.11974951558443</t>
  </si>
  <si>
    <t>67.53981193112968</t>
  </si>
  <si>
    <t>68.55867140461352</t>
  </si>
  <si>
    <t>68.42461333702654</t>
  </si>
  <si>
    <t>68.85358581488968</t>
  </si>
  <si>
    <t>68.73742866297854</t>
  </si>
  <si>
    <t>69.32726960445187</t>
  </si>
  <si>
    <t>69.55964517828212</t>
  </si>
  <si>
    <t>69.42558328813111</t>
  </si>
  <si>
    <t>69.0949024808501</t>
  </si>
  <si>
    <t>67.8436928330057</t>
  </si>
  <si>
    <t>68.00453194759551</t>
  </si>
  <si>
    <t>69.38983678331503</t>
  </si>
  <si>
    <t>69.78308046751849</t>
  </si>
  <si>
    <t>68.9429780273636</t>
  </si>
  <si>
    <t>68.24586641713844</t>
  </si>
  <si>
    <t>67.76325293433672</t>
  </si>
  <si>
    <t>64.50666046142578</t>
  </si>
  <si>
    <t>65.01127624511719</t>
  </si>
  <si>
    <t>65.79518884256338</t>
  </si>
  <si>
    <t>66.00243595824166</t>
  </si>
  <si>
    <t>66.18262643233847</t>
  </si>
  <si>
    <t>65.63299455979987</t>
  </si>
  <si>
    <t>66.44395083821529</t>
  </si>
  <si>
    <t>68.13792787946798</t>
  </si>
  <si>
    <t>69.02097653045416</t>
  </si>
  <si>
    <t>68.49837020679415</t>
  </si>
  <si>
    <t>67.29092646297292</t>
  </si>
  <si>
    <t>69.76883919699526</t>
  </si>
  <si>
    <t>69.20117217063394</t>
  </si>
  <si>
    <t>70.16530640795618</t>
  </si>
  <si>
    <t>70.25542274888934</t>
  </si>
  <si>
    <t>67.25490504011954</t>
  </si>
  <si>
    <t>67.32696968908134</t>
  </si>
  <si>
    <t>67.87663878166377</t>
  </si>
  <si>
    <t>68.34517312240754</t>
  </si>
  <si>
    <t>68.48033910397243</t>
  </si>
  <si>
    <t>68.27309569675829</t>
  </si>
  <si>
    <t>69.85896640494244</t>
  </si>
  <si>
    <t>69.21921706802625</t>
  </si>
  <si>
    <t>67.25632308687612</t>
  </si>
  <si>
    <t>68.63800048828125</t>
  </si>
  <si>
    <t>69.07430933220807</t>
  </si>
  <si>
    <t>69.02886621482608</t>
  </si>
  <si>
    <t>68.38348326264523</t>
  </si>
  <si>
    <t>66.53822576979618</t>
  </si>
  <si>
    <t>67.23813398562329</t>
  </si>
  <si>
    <t>66.89274510862887</t>
  </si>
  <si>
    <t>67.14723852937328</t>
  </si>
  <si>
    <t>67.2654026051363</t>
  </si>
  <si>
    <t>67.34722513048307</t>
  </si>
  <si>
    <t>68.6470702049695</t>
  </si>
  <si>
    <t>68.51074864490691</t>
  </si>
  <si>
    <t>68.38347512482117</t>
  </si>
  <si>
    <t>69.49243521131731</t>
  </si>
  <si>
    <t>76.45533118798807</t>
  </si>
  <si>
    <t>74.96456559562233</t>
  </si>
  <si>
    <t>74.80095272096358</t>
  </si>
  <si>
    <t>72.20125064798124</t>
  </si>
  <si>
    <t>73.23747902653078</t>
  </si>
  <si>
    <t>72.5648499617504</t>
  </si>
  <si>
    <t>72.20123301617654</t>
  </si>
  <si>
    <t>73.6010814279985</t>
  </si>
  <si>
    <t>72.77389421310315</t>
  </si>
  <si>
    <t>72.63756982359186</t>
  </si>
  <si>
    <t>72.75573382596329</t>
  </si>
  <si>
    <t>70.61959489673593</t>
  </si>
  <si>
    <t>70.89227946621158</t>
  </si>
  <si>
    <t>71.5740280515267</t>
  </si>
  <si>
    <t>72.65573301001663</t>
  </si>
  <si>
    <t>72.31031975076061</t>
  </si>
  <si>
    <t>73.6006498556312</t>
  </si>
  <si>
    <t>73.53651425431678</t>
  </si>
  <si>
    <t>74.3979795073823</t>
  </si>
  <si>
    <t>75.27776673804587</t>
  </si>
  <si>
    <t>76.59747702705802</t>
  </si>
  <si>
    <t>76.77158743547821</t>
  </si>
  <si>
    <t>77.74304477954405</t>
  </si>
  <si>
    <t>77.669731276679</t>
  </si>
  <si>
    <t>77.4681084400767</t>
  </si>
  <si>
    <t>77.94466606145012</t>
  </si>
  <si>
    <t>74.29716743489601</t>
  </si>
  <si>
    <t>74.15969050103762</t>
  </si>
  <si>
    <t>73.50901810091781</t>
  </si>
  <si>
    <t>74.85622360382247</t>
  </si>
  <si>
    <t>74.13220801317112</t>
  </si>
  <si>
    <t>72.35427070315326</t>
  </si>
  <si>
    <t>71.13540588423339</t>
  </si>
  <si>
    <t>70.43888054751021</t>
  </si>
  <si>
    <t>72.80335517239774</t>
  </si>
  <si>
    <t>70.13645445995807</t>
  </si>
  <si>
    <t>70.9887537933915</t>
  </si>
  <si>
    <t>72.14350026449561</t>
  </si>
  <si>
    <t>71.4928083993549</t>
  </si>
  <si>
    <t>71.04374114718675</t>
  </si>
  <si>
    <t>70.00814321777514</t>
  </si>
  <si>
    <t>69.64157459626698</t>
  </si>
  <si>
    <t>70.39305089741333</t>
  </si>
  <si>
    <t>71.80440124860789</t>
  </si>
  <si>
    <t>75.72684415232693</t>
  </si>
  <si>
    <t>73.09660617874958</t>
  </si>
  <si>
    <t>72.70252978997772</t>
  </si>
  <si>
    <t>72.91331849479313</t>
  </si>
  <si>
    <t>72.6754051863746</t>
  </si>
  <si>
    <t>71.908475649807</t>
  </si>
  <si>
    <t>73.5070597562333</t>
  </si>
  <si>
    <t>71.72366643883193</t>
  </si>
  <si>
    <t>71.32633456476461</t>
  </si>
  <si>
    <t>71.779094555341</t>
  </si>
  <si>
    <t>72.07478491052406</t>
  </si>
  <si>
    <t>70.0973574827559</t>
  </si>
  <si>
    <t>69.58913856795613</t>
  </si>
  <si>
    <t>70.16204314566758</t>
  </si>
  <si>
    <t>70.18051591123108</t>
  </si>
  <si>
    <t>70.93822488018169</t>
  </si>
  <si>
    <t>71.03063488300303</t>
  </si>
  <si>
    <t>71.81605604138262</t>
  </si>
  <si>
    <t>74.34792472184523</t>
  </si>
  <si>
    <t>74.69905875687235</t>
  </si>
  <si>
    <t>74.09844730318657</t>
  </si>
  <si>
    <t>73.40541129530878</t>
  </si>
  <si>
    <t>73.13744782191962</t>
  </si>
  <si>
    <t>72.26884627660756</t>
  </si>
  <si>
    <t>72.52757519842724</t>
  </si>
  <si>
    <t>73.0357944247973</t>
  </si>
  <si>
    <t>73.31298849092389</t>
  </si>
  <si>
    <t>74.00602289870938</t>
  </si>
  <si>
    <t>73.756534404259</t>
  </si>
  <si>
    <t>72.76781433997218</t>
  </si>
  <si>
    <t>75.20728109602008</t>
  </si>
  <si>
    <t>76.4454941400391</t>
  </si>
  <si>
    <t>76.40852901019228</t>
  </si>
  <si>
    <t>74.3057442820252</t>
  </si>
  <si>
    <t>75.89881592407541</t>
  </si>
  <si>
    <t>75.47025334521378</t>
  </si>
  <si>
    <t>75.74974668255027</t>
  </si>
  <si>
    <t>75.61932341993122</t>
  </si>
  <si>
    <t>74.22190221232736</t>
  </si>
  <si>
    <t>74.56660681875799</t>
  </si>
  <si>
    <t>74.54797353423463</t>
  </si>
  <si>
    <t>74.61316667924332</t>
  </si>
  <si>
    <t>74.23120880126952</t>
  </si>
  <si>
    <t>74.37096659098398</t>
  </si>
  <si>
    <t>74.49206103754291</t>
  </si>
  <si>
    <t>74.42684921022963</t>
  </si>
  <si>
    <t>72.12574999990495</t>
  </si>
  <si>
    <t>70.90533750142023</t>
  </si>
  <si>
    <t>71.56678371405677</t>
  </si>
  <si>
    <t>73.54181313558892</t>
  </si>
  <si>
    <t>74.54796664207157</t>
  </si>
  <si>
    <t>73.58839988119401</t>
  </si>
  <si>
    <t>71.64131381352641</t>
  </si>
  <si>
    <t>71.21276934218483</t>
  </si>
  <si>
    <t>64.9429996421972</t>
  </si>
  <si>
    <t>65.65103187535944</t>
  </si>
  <si>
    <t>66.8341594579357</t>
  </si>
  <si>
    <t>66.24725199928625</t>
  </si>
  <si>
    <t>59.16432679068407</t>
  </si>
  <si>
    <t>59.220776764211486</t>
  </si>
  <si>
    <t>56.35100399431357</t>
  </si>
  <si>
    <t>47.47823518303956</t>
  </si>
  <si>
    <t>49.24715497144935</t>
  </si>
  <si>
    <t>52.61560264944276</t>
  </si>
  <si>
    <t>52.22041886933258</t>
  </si>
  <si>
    <t>50.856103341116594</t>
  </si>
  <si>
    <t>53.396551537468575</t>
  </si>
  <si>
    <t>54.25278154915905</t>
  </si>
  <si>
    <t>53.18955396330235</t>
  </si>
  <si>
    <t>52.98255738259162</t>
  </si>
  <si>
    <t>52.10751675406751</t>
  </si>
  <si>
    <t>50.22570050480597</t>
  </si>
  <si>
    <t>49.275372412301564</t>
  </si>
  <si>
    <t>58.8726445414187</t>
  </si>
  <si>
    <t>56.50155542849544</t>
  </si>
  <si>
    <t>52.9919627401205</t>
  </si>
  <si>
    <t>51.65587605890823</t>
  </si>
  <si>
    <t>49.548238161707104</t>
  </si>
  <si>
    <t>52.96373651463427</t>
  </si>
  <si>
    <t>54.00815034471774</t>
  </si>
  <si>
    <t>54.4001325033959</t>
  </si>
  <si>
    <t>54.143217176739725</t>
  </si>
  <si>
    <t>53.01086714938581</t>
  </si>
  <si>
    <t>52.049806613583485</t>
  </si>
  <si>
    <t>50.365565745913294</t>
  </si>
  <si>
    <t>52.38284544278999</t>
  </si>
  <si>
    <t>53.28681892722098</t>
  </si>
  <si>
    <t>53.22020889690241</t>
  </si>
  <si>
    <t>52.8015307527496</t>
  </si>
  <si>
    <t>52.77298461744944</t>
  </si>
  <si>
    <t>52.592188570527846</t>
  </si>
  <si>
    <t>53.581800365705504</t>
  </si>
  <si>
    <t>52.61122799434824</t>
  </si>
  <si>
    <t>54.933002228133915</t>
  </si>
  <si>
    <t>52.582678105558955</t>
  </si>
  <si>
    <t>52.8205638748728</t>
  </si>
  <si>
    <t>51.93562436947667</t>
  </si>
  <si>
    <t>51.269539263554876</t>
  </si>
  <si>
    <t>52.582675205340315</t>
  </si>
  <si>
    <t>52.05932123633468</t>
  </si>
  <si>
    <t>52.29721135978463</t>
  </si>
  <si>
    <t>51.973677072942095</t>
  </si>
  <si>
    <t>52.92522997063752</t>
  </si>
  <si>
    <t>52.592186195755446</t>
  </si>
  <si>
    <t>51.240991207527046</t>
  </si>
  <si>
    <t>51.7072511028024</t>
  </si>
  <si>
    <t>51.545486985156664</t>
  </si>
  <si>
    <t>51.916593361357364</t>
  </si>
  <si>
    <t>52.10689616541465</t>
  </si>
  <si>
    <t>51.54548485365009</t>
  </si>
  <si>
    <t>48.44101414047574</t>
  </si>
  <si>
    <t>51.080276023821476</t>
  </si>
  <si>
    <t>50.9646858590218</t>
  </si>
  <si>
    <t>50.24226324994273</t>
  </si>
  <si>
    <t>50.08814243034813</t>
  </si>
  <si>
    <t>50.40601919683988</t>
  </si>
  <si>
    <t>45.65726993483163</t>
  </si>
  <si>
    <t>55.30886845946263</t>
  </si>
  <si>
    <t>55.66527044392171</t>
  </si>
  <si>
    <t>59.68194950352071</t>
  </si>
  <si>
    <t>60.01908139967372</t>
  </si>
  <si>
    <t>62.43680098150297</t>
  </si>
  <si>
    <t>61.82996423822227</t>
  </si>
  <si>
    <t>62.49459444289015</t>
  </si>
  <si>
    <t>62.860627845256595</t>
  </si>
  <si>
    <t>62.5909219911415</t>
  </si>
  <si>
    <t>62.26341452564286</t>
  </si>
  <si>
    <t>62.947308638470886</t>
  </si>
  <si>
    <t>60.34972125062328</t>
  </si>
  <si>
    <t>60.96285225119804</t>
  </si>
  <si>
    <t>62.87037694986021</t>
  </si>
  <si>
    <t>61.90688273761571</t>
  </si>
  <si>
    <t>61.887418749432626</t>
  </si>
  <si>
    <t>61.36187364438967</t>
  </si>
  <si>
    <t>65.2061194158219</t>
  </si>
  <si>
    <t>61.40080525594874</t>
  </si>
  <si>
    <t>62.43242820090492</t>
  </si>
  <si>
    <t>62.79251269974646</t>
  </si>
  <si>
    <t>64.42753604171736</t>
  </si>
  <si>
    <t>65.21585326949304</t>
  </si>
  <si>
    <t>66.0430910885513</t>
  </si>
  <si>
    <t>70.14037301191381</t>
  </si>
  <si>
    <t>75.28953664553866</t>
  </si>
  <si>
    <t>76.47790318096102</t>
  </si>
  <si>
    <t>75.40739320141002</t>
  </si>
  <si>
    <t>75.55470328723634</t>
  </si>
  <si>
    <t>74.55294119880857</t>
  </si>
  <si>
    <t>74.55294799804688</t>
  </si>
  <si>
    <t>76.21272387486918</t>
  </si>
  <si>
    <t>79.36534760646481</t>
  </si>
  <si>
    <t>79.54212959889094</t>
  </si>
  <si>
    <t>79.59123012292044</t>
  </si>
  <si>
    <t>81.1429935406311</t>
  </si>
  <si>
    <t>82.7242021036854</t>
  </si>
  <si>
    <t>84.83576785604421</t>
  </si>
  <si>
    <t>82.18403843877054</t>
  </si>
  <si>
    <t>80.90727624416536</t>
  </si>
  <si>
    <t>82.3902888392684</t>
  </si>
  <si>
    <t>81.49655934138438</t>
  </si>
  <si>
    <t>59.68931239301237</t>
  </si>
  <si>
    <t>58.78955211093672</t>
  </si>
  <si>
    <t>59.19122717864077</t>
  </si>
  <si>
    <t>60.15526434334206</t>
  </si>
  <si>
    <t>59.9945932815782</t>
  </si>
  <si>
    <t>59.50454452148612</t>
  </si>
  <si>
    <t>59.04661482648739</t>
  </si>
  <si>
    <t>58.86988805701104</t>
  </si>
  <si>
    <t>58.68512663711882</t>
  </si>
  <si>
    <t>58.56462137684062</t>
  </si>
  <si>
    <t>58.92613538072439</t>
  </si>
  <si>
    <t>59.72948752587667</t>
  </si>
  <si>
    <t>59.21534762529578</t>
  </si>
  <si>
    <t>58.30753798492526</t>
  </si>
  <si>
    <t>57.825536425357335</t>
  </si>
  <si>
    <t>58.9261348824145</t>
  </si>
  <si>
    <t>59.38403342813594</t>
  </si>
  <si>
    <t>59.33584849644019</t>
  </si>
  <si>
    <t>59.94639697072236</t>
  </si>
  <si>
    <t>61.45670308630463</t>
  </si>
  <si>
    <t>62.0110010484138</t>
  </si>
  <si>
    <t>62.10741505285904</t>
  </si>
  <si>
    <t>61.922642989693465</t>
  </si>
  <si>
    <t>62.243984738767445</t>
  </si>
  <si>
    <t>62.28416215539066</t>
  </si>
  <si>
    <t>63.75430245109524</t>
  </si>
  <si>
    <t>63.898880108905516</t>
  </si>
  <si>
    <t>64.00333592804711</t>
  </si>
  <si>
    <t>63.199952630603256</t>
  </si>
  <si>
    <t>63.00385484810681</t>
  </si>
  <si>
    <t>62.13879124481448</t>
  </si>
  <si>
    <t>62.28431260522782</t>
  </si>
  <si>
    <t>61.77497129462075</t>
  </si>
  <si>
    <t>61.548611732018195</t>
  </si>
  <si>
    <t>61.839661408812745</t>
  </si>
  <si>
    <t>62.211554952898695</t>
  </si>
  <si>
    <t>61.83158407278071</t>
  </si>
  <si>
    <t>62.745154553475885</t>
  </si>
  <si>
    <t>63.28680120455306</t>
  </si>
  <si>
    <t>63.31914312988769</t>
  </si>
  <si>
    <t>62.40556500237254</t>
  </si>
  <si>
    <t>61.89623534376193</t>
  </si>
  <si>
    <t>62.74516867228135</t>
  </si>
  <si>
    <t>62.082195809196364</t>
  </si>
  <si>
    <t>62.68856345026827</t>
  </si>
  <si>
    <t>63.39999553528645</t>
  </si>
  <si>
    <t>63.18980735969744</t>
  </si>
  <si>
    <t>62.9876780844457</t>
  </si>
  <si>
    <t>62.89067714876133</t>
  </si>
  <si>
    <t>62.43794049212847</t>
  </si>
  <si>
    <t>62.446004687573655</t>
  </si>
  <si>
    <t>62.28431371511326</t>
  </si>
  <si>
    <t>62.39751899962625</t>
  </si>
  <si>
    <t>61.80730009230489</t>
  </si>
  <si>
    <t>61.58900669790374</t>
  </si>
  <si>
    <t>62.518758361266656</t>
  </si>
  <si>
    <t>62.187295581695565</t>
  </si>
  <si>
    <t>62.44599685113117</t>
  </si>
  <si>
    <t>61.6698594326516</t>
  </si>
  <si>
    <t>61.12013173239696</t>
  </si>
  <si>
    <t>60.93416807878025</t>
  </si>
  <si>
    <t>61.41925843507627</t>
  </si>
  <si>
    <t>62.09835244192224</t>
  </si>
  <si>
    <t>60.95844617480787</t>
  </si>
  <si>
    <t>61.26562810212571</t>
  </si>
  <si>
    <t>62.16303134633456</t>
  </si>
  <si>
    <t>62.16303634643554</t>
  </si>
  <si>
    <t>61.76689656014196</t>
  </si>
  <si>
    <t>62.14687481610734</t>
  </si>
  <si>
    <t>62.86642126761951</t>
  </si>
  <si>
    <t>62.84215708960343</t>
  </si>
  <si>
    <t>62.518757266938714</t>
  </si>
  <si>
    <t>62.55917697792741</t>
  </si>
  <si>
    <t>62.16305093225724</t>
  </si>
  <si>
    <t>60.87758209620753</t>
  </si>
  <si>
    <t>60.88566557857758</t>
  </si>
  <si>
    <t>60.70780139286753</t>
  </si>
  <si>
    <t>59.8669861236757</t>
  </si>
  <si>
    <t>60.028680211389755</t>
  </si>
  <si>
    <t>59.77807011589925</t>
  </si>
  <si>
    <t>59.24447899939618</t>
  </si>
  <si>
    <t>59.25255900074262</t>
  </si>
  <si>
    <t>59.076152591551846</t>
  </si>
  <si>
    <t>59.40990104225979</t>
  </si>
  <si>
    <t>58.262110224285394</t>
  </si>
  <si>
    <t>58.2458078758923</t>
  </si>
  <si>
    <t>58.88076681169827</t>
  </si>
  <si>
    <t>59.12497477526488</t>
  </si>
  <si>
    <t>58.49002075195312</t>
  </si>
  <si>
    <t>57.74924087524414</t>
  </si>
  <si>
    <t>57.293353151614674</t>
  </si>
  <si>
    <t>57.54572395555747</t>
  </si>
  <si>
    <t>56.33277130126953</t>
  </si>
  <si>
    <t>56.18625483558598</t>
  </si>
  <si>
    <t>56.86190923841912</t>
  </si>
  <si>
    <t>56.251375068268956</t>
  </si>
  <si>
    <t>55.966458837457004</t>
  </si>
  <si>
    <t>56.14553131615803</t>
  </si>
  <si>
    <t>57.61898474815423</t>
  </si>
  <si>
    <t>58.506308919472566</t>
  </si>
  <si>
    <t>58.93775914114912</t>
  </si>
  <si>
    <t>58.97845828616715</t>
  </si>
  <si>
    <t>59.10056901850885</t>
  </si>
  <si>
    <t>59.40991303203541</t>
  </si>
  <si>
    <t>59.72739342551714</t>
  </si>
  <si>
    <t>59.75996442264317</t>
  </si>
  <si>
    <t>58.27835871698028</t>
  </si>
  <si>
    <t>59.32850712940448</t>
  </si>
  <si>
    <t>58.473751714134416</t>
  </si>
  <si>
    <t>57.78180053916048</t>
  </si>
  <si>
    <t>57.9690310976562</t>
  </si>
  <si>
    <t>58.67726036574821</t>
  </si>
  <si>
    <t>58.74239785950741</t>
  </si>
  <si>
    <t>59.26337126488244</t>
  </si>
  <si>
    <t>58.89705396058613</t>
  </si>
  <si>
    <t>59.027304248495945</t>
  </si>
  <si>
    <t>59.418036695117415</t>
  </si>
  <si>
    <t>57.95272839504216</t>
  </si>
  <si>
    <t>58.35163518474054</t>
  </si>
  <si>
    <t>59.16569681463784</t>
  </si>
  <si>
    <t>58.04229807087909</t>
  </si>
  <si>
    <t>59.157548391109145</t>
  </si>
  <si>
    <t>59.35291936312684</t>
  </si>
  <si>
    <t>59.59714635747012</t>
  </si>
  <si>
    <t>58.628415999334585</t>
  </si>
  <si>
    <t>56.02341893579224</t>
  </si>
  <si>
    <t>52.35203225631421</t>
  </si>
  <si>
    <t>53.80919981175491</t>
  </si>
  <si>
    <t>54.501142975594945</t>
  </si>
  <si>
    <t>52.75093052636515</t>
  </si>
  <si>
    <t>54.15925376882778</t>
  </si>
  <si>
    <t>54.59883501046986</t>
  </si>
  <si>
    <t>54.452296799857066</t>
  </si>
  <si>
    <t>54.40346516177114</t>
  </si>
  <si>
    <t>55.66524878248098</t>
  </si>
  <si>
    <t>56.007141547425626</t>
  </si>
  <si>
    <t>55.22660210858635</t>
  </si>
  <si>
    <t>53.988404404018524</t>
  </si>
  <si>
    <t>53.66043093083098</t>
  </si>
  <si>
    <t>52.57803956009834</t>
  </si>
  <si>
    <t>56.57139330430755</t>
  </si>
  <si>
    <t>57.78499280426405</t>
  </si>
  <si>
    <t>57.98179650234733</t>
  </si>
  <si>
    <t>58.88378705999519</t>
  </si>
  <si>
    <t>58.54757197626593</t>
  </si>
  <si>
    <t>59.42497848372393</t>
  </si>
  <si>
    <t>60.30236948949415</t>
  </si>
  <si>
    <t>60.2121737116581</t>
  </si>
  <si>
    <t>60.728764181981376</t>
  </si>
  <si>
    <t>60.99937547521781</t>
  </si>
  <si>
    <t>61.33557259112829</t>
  </si>
  <si>
    <t>60.900975206021194</t>
  </si>
  <si>
    <t>59.85956904180221</t>
  </si>
  <si>
    <t>59.39218343418491</t>
  </si>
  <si>
    <t>59.17078076248574</t>
  </si>
  <si>
    <t>59.441373170634904</t>
  </si>
  <si>
    <t>58.588585208949794</t>
  </si>
  <si>
    <t>58.891980443565444</t>
  </si>
  <si>
    <t>59.03139014232519</t>
  </si>
  <si>
    <t>59.60539962384376</t>
  </si>
  <si>
    <t>59.94977873659448</t>
  </si>
  <si>
    <t>60.03176900411054</t>
  </si>
  <si>
    <t>60.835375596604614</t>
  </si>
  <si>
    <t>60.72876770724467</t>
  </si>
  <si>
    <t>60.25317756825048</t>
  </si>
  <si>
    <t>60.835375151235404</t>
  </si>
  <si>
    <t>61.187957400950594</t>
  </si>
  <si>
    <t>61.23715574230266</t>
  </si>
  <si>
    <t>61.55697809144036</t>
  </si>
  <si>
    <t>60.729210825547426</t>
  </si>
  <si>
    <t>60.50632187374394</t>
  </si>
  <si>
    <t>61.23281834367296</t>
  </si>
  <si>
    <t>62.51247991675868</t>
  </si>
  <si>
    <t>63.22244274078887</t>
  </si>
  <si>
    <t>61.45573128722566</t>
  </si>
  <si>
    <t>60.110038371904366</t>
  </si>
  <si>
    <t>57.76540910787972</t>
  </si>
  <si>
    <t>57.550765260462484</t>
  </si>
  <si>
    <t>56.84076663635221</t>
  </si>
  <si>
    <t>57.84797361694861</t>
  </si>
  <si>
    <t>57.080183978725415</t>
  </si>
  <si>
    <t>56.9728694610728</t>
  </si>
  <si>
    <t>56.82426675178974</t>
  </si>
  <si>
    <t>56.70867466148499</t>
  </si>
  <si>
    <t>54.884159392058166</t>
  </si>
  <si>
    <t>55.38774075247864</t>
  </si>
  <si>
    <t>57.17098890069512</t>
  </si>
  <si>
    <t>57.60028363388002</t>
  </si>
  <si>
    <t>57.980076580148584</t>
  </si>
  <si>
    <t>58.624013356413656</t>
  </si>
  <si>
    <t>58.302044760125376</t>
  </si>
  <si>
    <t>59.97793210542563</t>
  </si>
  <si>
    <t>59.259701435309864</t>
  </si>
  <si>
    <t>59.499105275863506</t>
  </si>
  <si>
    <t>56.180317634122815</t>
  </si>
  <si>
    <t>59.565165062730344</t>
  </si>
  <si>
    <t>58.82215417160948</t>
  </si>
  <si>
    <t>60.39071817000907</t>
  </si>
  <si>
    <t>62.00059488151534</t>
  </si>
  <si>
    <t>62.991284576237895</t>
  </si>
  <si>
    <t>63.3380295034998</t>
  </si>
  <si>
    <t>62.99128626744673</t>
  </si>
  <si>
    <t>64.08105264131851</t>
  </si>
  <si>
    <t>64.62591514922973</t>
  </si>
  <si>
    <t>64.37823368214757</t>
  </si>
  <si>
    <t>63.76730958478518</t>
  </si>
  <si>
    <t>64.30395752920992</t>
  </si>
  <si>
    <t>64.36585309124214</t>
  </si>
  <si>
    <t>64.32430491419125</t>
  </si>
  <si>
    <t>64.99729899922266</t>
  </si>
  <si>
    <t>64.59015989060222</t>
  </si>
  <si>
    <t>65.00560036230348</t>
  </si>
  <si>
    <t>66.26015036146698</t>
  </si>
  <si>
    <t>67.29042337638288</t>
  </si>
  <si>
    <t>68.76931869016092</t>
  </si>
  <si>
    <t>68.96041423311479</t>
  </si>
  <si>
    <t>69.08504513633491</t>
  </si>
  <si>
    <t>68.88564302222576</t>
  </si>
  <si>
    <t>69.1681344835258</t>
  </si>
  <si>
    <t>69.48386475921994</t>
  </si>
  <si>
    <t>69.18473375215412</t>
  </si>
  <si>
    <t>69.31767180405946</t>
  </si>
  <si>
    <t>68.88563936486693</t>
  </si>
  <si>
    <t>69.32598177776141</t>
  </si>
  <si>
    <t>68.68622862587057</t>
  </si>
  <si>
    <t>69.24290570199798</t>
  </si>
  <si>
    <t>69.10995816719053</t>
  </si>
  <si>
    <t>68.97702369153696</t>
  </si>
  <si>
    <t>68.51177417100465</t>
  </si>
  <si>
    <t>68.93551959221949</t>
  </si>
  <si>
    <t>68.8025617557264</t>
  </si>
  <si>
    <t>69.46722571622719</t>
  </si>
  <si>
    <t>69.37583746990593</t>
  </si>
  <si>
    <t>69.4090898924328</t>
  </si>
  <si>
    <t>69.55863476770658</t>
  </si>
  <si>
    <t>69.30937769171338</t>
  </si>
  <si>
    <t>69.03519489661798</t>
  </si>
  <si>
    <t>68.7360879638689</t>
  </si>
  <si>
    <t>68.06310217658965</t>
  </si>
  <si>
    <t>68.23758222058005</t>
  </si>
  <si>
    <t>68.3372779565815</t>
  </si>
  <si>
    <t>67.7639735054338</t>
  </si>
  <si>
    <t>67.97171096505386</t>
  </si>
  <si>
    <t>68.46191455837506</t>
  </si>
  <si>
    <t>67.71414813981225</t>
  </si>
  <si>
    <t>69.30108760882379</t>
  </si>
  <si>
    <t>70.23544074695711</t>
  </si>
  <si>
    <t>67.77693025114793</t>
  </si>
  <si>
    <t>68.16994948993504</t>
  </si>
  <si>
    <t>67.50934681617305</t>
  </si>
  <si>
    <t>69.39085130254841</t>
  </si>
  <si>
    <t>70.5114250272462</t>
  </si>
  <si>
    <t>67.35881857286704</t>
  </si>
  <si>
    <t>64.65776990990459</t>
  </si>
  <si>
    <t>65.11769310665612</t>
  </si>
  <si>
    <t>63.22780774997916</t>
  </si>
  <si>
    <t>66.68143907475088</t>
  </si>
  <si>
    <t>67.24174713408657</t>
  </si>
  <si>
    <t>66.84870101896034</t>
  </si>
  <si>
    <t>68.98107912309554</t>
  </si>
  <si>
    <t>68.93929702773646</t>
  </si>
  <si>
    <t>70.46125290473776</t>
  </si>
  <si>
    <t>68.6716760061744</t>
  </si>
  <si>
    <t>68.88075650733535</t>
  </si>
  <si>
    <t>69.53303034072403</t>
  </si>
  <si>
    <t>68.05289674626661</t>
  </si>
  <si>
    <t>67.29190583341466</t>
  </si>
  <si>
    <t>68.89747841890623</t>
  </si>
  <si>
    <t>68.76366713976866</t>
  </si>
  <si>
    <t>67.42570709792825</t>
  </si>
  <si>
    <t>67.66822492698135</t>
  </si>
  <si>
    <t>68.35393148657654</t>
  </si>
  <si>
    <t>68.42080572876392</t>
  </si>
  <si>
    <t>68.18670225890638</t>
  </si>
  <si>
    <t>68.42916869045057</t>
  </si>
  <si>
    <t>68.62153458174896</t>
  </si>
  <si>
    <t>69.33230290193019</t>
  </si>
  <si>
    <t>69.91769378756713</t>
  </si>
  <si>
    <t>70.20201270878714</t>
  </si>
  <si>
    <t>70.5783343357023</t>
  </si>
  <si>
    <t>70.49471037111662</t>
  </si>
  <si>
    <t>70.31070992294008</t>
  </si>
  <si>
    <t>70.31908405509805</t>
  </si>
  <si>
    <t>71.84937751419224</t>
  </si>
  <si>
    <t>71.92466083861741</t>
  </si>
  <si>
    <t>69.52465237720709</t>
  </si>
  <si>
    <t>69.90932745813537</t>
  </si>
  <si>
    <t>70.1685749307651</t>
  </si>
  <si>
    <t>70.63098209921831</t>
  </si>
  <si>
    <t>70.90032958984375</t>
  </si>
  <si>
    <t>71.19495181781431</t>
  </si>
  <si>
    <t>70.9087478140821</t>
  </si>
  <si>
    <t>70.90033660175042</t>
  </si>
  <si>
    <t>69.76396921897984</t>
  </si>
  <si>
    <t>69.24208047847976</t>
  </si>
  <si>
    <t>68.53502423476498</t>
  </si>
  <si>
    <t>69.54511751559593</t>
  </si>
  <si>
    <t>67.33971503028408</t>
  </si>
  <si>
    <t>66.312807607555</t>
  </si>
  <si>
    <t>67.12088927911294</t>
  </si>
  <si>
    <t>67.37341858878409</t>
  </si>
  <si>
    <t>66.2202079020134</t>
  </si>
  <si>
    <t>66.24545982653711</t>
  </si>
  <si>
    <t>67.61750761904996</t>
  </si>
  <si>
    <t>66.69160553106919</t>
  </si>
  <si>
    <t>67.17980914283928</t>
  </si>
  <si>
    <t>67.42389276298064</t>
  </si>
  <si>
    <t>69.864979533897</t>
  </si>
  <si>
    <t>71.29593592365698</t>
  </si>
  <si>
    <t>71.3801195840295</t>
  </si>
  <si>
    <t>73.91378151489332</t>
  </si>
  <si>
    <t>74.06529136353433</t>
  </si>
  <si>
    <t>73.13094835237686</t>
  </si>
  <si>
    <t>71.87677877446777</t>
  </si>
  <si>
    <t>68.62758928812666</t>
  </si>
  <si>
    <t>70.2774362732184</t>
  </si>
  <si>
    <t>71.33805038383187</t>
  </si>
  <si>
    <t>72.5922394640506</t>
  </si>
  <si>
    <t>72.54112575330694</t>
  </si>
  <si>
    <t>72.33785699476772</t>
  </si>
  <si>
    <t>72.7613715589128</t>
  </si>
  <si>
    <t>73.1086717350258</t>
  </si>
  <si>
    <t>72.77830452636957</t>
  </si>
  <si>
    <t>72.50724687270937</t>
  </si>
  <si>
    <t>71.49081351508491</t>
  </si>
  <si>
    <t>71.94822086692281</t>
  </si>
  <si>
    <t>72.15998455048984</t>
  </si>
  <si>
    <t>71.96514143663843</t>
  </si>
  <si>
    <t>71.94821369320253</t>
  </si>
  <si>
    <t>72.01595981246</t>
  </si>
  <si>
    <t>71.55009992828894</t>
  </si>
  <si>
    <t>71.8465629504589</t>
  </si>
  <si>
    <t>71.52469357914859</t>
  </si>
  <si>
    <t>72.09219962376244</t>
  </si>
  <si>
    <t>72.76984663402793</t>
  </si>
  <si>
    <t>72.67667918456189</t>
  </si>
  <si>
    <t>73.23571734145678</t>
  </si>
  <si>
    <t>71.5501076490188</t>
  </si>
  <si>
    <t>71.70257348902965</t>
  </si>
  <si>
    <t>72.16844857665147</t>
  </si>
  <si>
    <t>71.44845883614872</t>
  </si>
  <si>
    <t>71.96515913941592</t>
  </si>
  <si>
    <t>72.1345639642415</t>
  </si>
  <si>
    <t>71.7957428477657</t>
  </si>
  <si>
    <t>71.93126707773203</t>
  </si>
  <si>
    <t>72.01595201739792</t>
  </si>
  <si>
    <t>72.60043858853878</t>
  </si>
  <si>
    <t>71.54163698095707</t>
  </si>
  <si>
    <t>71.29598487119755</t>
  </si>
  <si>
    <t>72.18077802853031</t>
  </si>
  <si>
    <t>71.61809010848201</t>
  </si>
  <si>
    <t>71.62660146119096</t>
  </si>
  <si>
    <t>71.86535391293357</t>
  </si>
  <si>
    <t>72.17226256492722</t>
  </si>
  <si>
    <t>72.16374367807926</t>
  </si>
  <si>
    <t>71.85679744233327</t>
  </si>
  <si>
    <t>71.61807367869693</t>
  </si>
  <si>
    <t>71.82269076829715</t>
  </si>
  <si>
    <t>71.58399681218019</t>
  </si>
  <si>
    <t>72.23196395640589</t>
  </si>
  <si>
    <t>72.59004542691228</t>
  </si>
  <si>
    <t>72.7435067038091</t>
  </si>
  <si>
    <t>72.09554663923147</t>
  </si>
  <si>
    <t>71.78007327900526</t>
  </si>
  <si>
    <t>72.31720481726477</t>
  </si>
  <si>
    <t>70.50970810971607</t>
  </si>
  <si>
    <t>71.20030737368627</t>
  </si>
  <si>
    <t>71.02979111475233</t>
  </si>
  <si>
    <t>70.68876212290357</t>
  </si>
  <si>
    <t>70.0749001943585</t>
  </si>
  <si>
    <t>69.6826933709734</t>
  </si>
  <si>
    <t>70.45004426170293</t>
  </si>
  <si>
    <t>70.6631601529784</t>
  </si>
  <si>
    <t>71.02977911833052</t>
  </si>
  <si>
    <t>71.28557140682435</t>
  </si>
  <si>
    <t>70.84221756390691</t>
  </si>
  <si>
    <t>70.00667529293386</t>
  </si>
  <si>
    <t>69.81058302868975</t>
  </si>
  <si>
    <t>70.13455618544508</t>
  </si>
  <si>
    <t>70.59498111319193</t>
  </si>
  <si>
    <t>70.8337149951983</t>
  </si>
  <si>
    <t>70.72286460499683</t>
  </si>
  <si>
    <t>70.9530506916117</t>
  </si>
  <si>
    <t>72.19783083045392</t>
  </si>
  <si>
    <t>68.8130480766501</t>
  </si>
  <si>
    <t>68.09686530913052</t>
  </si>
  <si>
    <t>69.62393448230236</t>
  </si>
  <si>
    <t>70.47374396971</t>
  </si>
  <si>
    <t>71.0831804416459</t>
  </si>
  <si>
    <t>70.47374427449456</t>
  </si>
  <si>
    <t>70.3363982568359</t>
  </si>
  <si>
    <t>71.53814065713547</t>
  </si>
  <si>
    <t>70.7398449941756</t>
  </si>
  <si>
    <t>70.59390373174048</t>
  </si>
  <si>
    <t>69.79561724245242</t>
  </si>
  <si>
    <t>69.2204945872772</t>
  </si>
  <si>
    <t>68.91147154769033</t>
  </si>
  <si>
    <t>68.8256173207077</t>
  </si>
  <si>
    <t>69.19474023559405</t>
  </si>
  <si>
    <t>67.97581416679918</t>
  </si>
  <si>
    <t>70.25913983971307</t>
  </si>
  <si>
    <t>70.19047197484326</t>
  </si>
  <si>
    <t>67.60671449171704</t>
  </si>
  <si>
    <t>67.52087904633802</t>
  </si>
  <si>
    <t>67.8556600229696</t>
  </si>
  <si>
    <t>67.38353158565573</t>
  </si>
  <si>
    <t>67.34919670545912</t>
  </si>
  <si>
    <t>66.7140030975205</t>
  </si>
  <si>
    <t>66.63673632828673</t>
  </si>
  <si>
    <t>65.8727821626841</t>
  </si>
  <si>
    <t>65.80411000542614</t>
  </si>
  <si>
    <t>66.02729078795977</t>
  </si>
  <si>
    <t>62.6967311379439</t>
  </si>
  <si>
    <t>62.670982577288186</t>
  </si>
  <si>
    <t>62.327640449399816</t>
  </si>
  <si>
    <t>61.8040118103158</t>
  </si>
  <si>
    <t>61.63232360524783</t>
  </si>
  <si>
    <t>61.5636634328246</t>
  </si>
  <si>
    <t>61.486387173831886</t>
  </si>
  <si>
    <t>62.06152631082832</t>
  </si>
  <si>
    <t>61.52933822998674</t>
  </si>
  <si>
    <t>62.65382686483328</t>
  </si>
  <si>
    <t>62.23320000895361</t>
  </si>
  <si>
    <t>62.54222029232731</t>
  </si>
  <si>
    <t>62.49071860739775</t>
  </si>
  <si>
    <t>61.88985889700836</t>
  </si>
  <si>
    <t>62.121624712770576</t>
  </si>
  <si>
    <t>64.89350121148853</t>
  </si>
  <si>
    <t>64.02870573177799</t>
  </si>
  <si>
    <t>65.06643770165367</t>
  </si>
  <si>
    <t>64.45244743137962</t>
  </si>
  <si>
    <t>64.03734490590004</t>
  </si>
  <si>
    <t>63.12932411903094</t>
  </si>
  <si>
    <t>64.82431293818857</t>
  </si>
  <si>
    <t>62.62774555542952</t>
  </si>
  <si>
    <t>62.887204500086504</t>
  </si>
  <si>
    <t>62.99095147082145</t>
  </si>
  <si>
    <t>60.31877484080308</t>
  </si>
  <si>
    <t>58.80541037152571</t>
  </si>
  <si>
    <t>58.156815421411636</t>
  </si>
  <si>
    <t>58.08763147559645</t>
  </si>
  <si>
    <t>56.68667996861289</t>
  </si>
  <si>
    <t>56.48777610319934</t>
  </si>
  <si>
    <t>57.73307722727427</t>
  </si>
  <si>
    <t>59.25509818644612</t>
  </si>
  <si>
    <t>59.48857774298784</t>
  </si>
  <si>
    <t>59.41939151433595</t>
  </si>
  <si>
    <t>59.37615956111152</t>
  </si>
  <si>
    <t>59.49724367085186</t>
  </si>
  <si>
    <t>60.98467319711213</t>
  </si>
  <si>
    <t>61.45163936719559</t>
  </si>
  <si>
    <t>61.088425742622526</t>
  </si>
  <si>
    <t>64.12384356320578</t>
  </si>
  <si>
    <t>63.08610675256559</t>
  </si>
  <si>
    <t>62.9736720673138</t>
  </si>
  <si>
    <t>63.54442545094108</t>
  </si>
  <si>
    <t>63.73469225422756</t>
  </si>
  <si>
    <t>63.48390404349647</t>
  </si>
  <si>
    <t>63.843036619922515</t>
  </si>
  <si>
    <t>63.590193186219174</t>
  </si>
  <si>
    <t>63.49430465698242</t>
  </si>
  <si>
    <t>62.20400641642946</t>
  </si>
  <si>
    <t>60.721942354719374</t>
  </si>
  <si>
    <t>61.76810377205437</t>
  </si>
  <si>
    <t>62.125546968438265</t>
  </si>
  <si>
    <t>62.78812922130062</t>
  </si>
  <si>
    <t>62.07324704396231</t>
  </si>
  <si>
    <t>63.34608723243429</t>
  </si>
  <si>
    <t>64.67996324749151</t>
  </si>
  <si>
    <t>65.19433080524001</t>
  </si>
  <si>
    <t>66.7636073139558</t>
  </si>
  <si>
    <t>66.43231752436003</t>
  </si>
  <si>
    <t>66.15334721699831</t>
  </si>
  <si>
    <t>65.08973963586809</t>
  </si>
  <si>
    <t>63.54660415649415</t>
  </si>
  <si>
    <t>62.24760722251826</t>
  </si>
  <si>
    <t>64.20045855948229</t>
  </si>
  <si>
    <t>67.58311343026173</t>
  </si>
  <si>
    <t>70.66933070596018</t>
  </si>
  <si>
    <t>66.30154198571466</t>
  </si>
  <si>
    <t>67.09488751731696</t>
  </si>
  <si>
    <t>66.60666857853879</t>
  </si>
  <si>
    <t>64.15687425603815</t>
  </si>
  <si>
    <t>63.91587625718067</t>
  </si>
  <si>
    <t>64.52232169542049</t>
  </si>
  <si>
    <t>63.186351413810996</t>
  </si>
  <si>
    <t>63.124837170064396</t>
  </si>
  <si>
    <t>61.60427072466515</t>
  </si>
  <si>
    <t>61.75370859479437</t>
  </si>
  <si>
    <t>63.05451147468025</t>
  </si>
  <si>
    <t>63.73129953111954</t>
  </si>
  <si>
    <t>63.81039663042755</t>
  </si>
  <si>
    <t>61.797637590168364</t>
  </si>
  <si>
    <t>62.84356881503401</t>
  </si>
  <si>
    <t>62.412911212335466</t>
  </si>
  <si>
    <t>62.86114099629989</t>
  </si>
  <si>
    <t>63.09845863924395</t>
  </si>
  <si>
    <t>63.11601374360812</t>
  </si>
  <si>
    <t>62.474412467324484</t>
  </si>
  <si>
    <t>62.90510898149389</t>
  </si>
  <si>
    <t>62.44806476657437</t>
  </si>
  <si>
    <t>64.1356026813526</t>
  </si>
  <si>
    <t>65.1375769295051</t>
  </si>
  <si>
    <t>64.8387354856543</t>
  </si>
  <si>
    <t>64.21469736992886</t>
  </si>
  <si>
    <t>64.60142762664904</t>
  </si>
  <si>
    <t>64.28502356336206</t>
  </si>
  <si>
    <t>64.68053583818126</t>
  </si>
  <si>
    <t>65.52432560402217</t>
  </si>
  <si>
    <t>65.62100972692694</t>
  </si>
  <si>
    <t>65.08484321534647</t>
  </si>
  <si>
    <t>65.43640763747221</t>
  </si>
  <si>
    <t>62.95783357761493</t>
  </si>
  <si>
    <t>60.76928928013774</t>
  </si>
  <si>
    <t>62.06132935245079</t>
  </si>
  <si>
    <t>63.344564057641584</t>
  </si>
  <si>
    <t>63.44125592585848</t>
  </si>
  <si>
    <t>63.12481771158907</t>
  </si>
  <si>
    <t>64.83875811256586</t>
  </si>
  <si>
    <t>65.6825136016844</t>
  </si>
  <si>
    <t>65.79172555537335</t>
  </si>
  <si>
    <t>66.11952658074168</t>
  </si>
  <si>
    <t>66.0397859664794</t>
  </si>
  <si>
    <t>66.24355898198871</t>
  </si>
  <si>
    <t>66.50048021250765</t>
  </si>
  <si>
    <t>66.19925180406169</t>
  </si>
  <si>
    <t>66.19927122038759</t>
  </si>
  <si>
    <t>66.20812601193639</t>
  </si>
  <si>
    <t>66.33216462197362</t>
  </si>
  <si>
    <t>66.27015418404662</t>
  </si>
  <si>
    <t>66.58022845332762</t>
  </si>
  <si>
    <t>67.28898661925658</t>
  </si>
  <si>
    <t>67.73197757945128</t>
  </si>
  <si>
    <t>67.8648711243297</t>
  </si>
  <si>
    <t>67.75857326424236</t>
  </si>
  <si>
    <t>68.20155639312368</t>
  </si>
  <si>
    <t>61.74287470304653</t>
  </si>
  <si>
    <t>61.62768470017221</t>
  </si>
  <si>
    <t>60.28987924810526</t>
  </si>
  <si>
    <t>59.78488534754515</t>
  </si>
  <si>
    <t>60.732865583583084</t>
  </si>
  <si>
    <t>59.731722937502774</t>
  </si>
  <si>
    <t>58.60655354230624</t>
  </si>
  <si>
    <t>59.527962485847866</t>
  </si>
  <si>
    <t>59.678572664219615</t>
  </si>
  <si>
    <t>59.55453234240925</t>
  </si>
  <si>
    <t>59.643131499634464</t>
  </si>
  <si>
    <t>59.687424033898616</t>
  </si>
  <si>
    <t>60.75059041486686</t>
  </si>
  <si>
    <t>60.9011933700071</t>
  </si>
  <si>
    <t>60.54679197733528</t>
  </si>
  <si>
    <t>61.12267810389039</t>
  </si>
  <si>
    <t>61.28214814929771</t>
  </si>
  <si>
    <t>61.255573269740665</t>
  </si>
  <si>
    <t>60.91890504939042</t>
  </si>
  <si>
    <t>59.6254233366095</t>
  </si>
  <si>
    <t>60.88348249155718</t>
  </si>
  <si>
    <t>61.592245311207876</t>
  </si>
  <si>
    <t>60.60883827549566</t>
  </si>
  <si>
    <t>60.98093454739867</t>
  </si>
  <si>
    <t>60.95435669547162</t>
  </si>
  <si>
    <t>61.399828141863594</t>
  </si>
  <si>
    <t>62.15950156288723</t>
  </si>
  <si>
    <t>62.40080457783859</t>
  </si>
  <si>
    <t>62.32036211649955</t>
  </si>
  <si>
    <t>62.67787428216291</t>
  </si>
  <si>
    <t>59.415723951168566</t>
  </si>
  <si>
    <t>60.87251273025849</t>
  </si>
  <si>
    <t>62.213130732705324</t>
  </si>
  <si>
    <t>62.08799951433531</t>
  </si>
  <si>
    <t>60.818897337255855</t>
  </si>
  <si>
    <t>60.4077588003556</t>
  </si>
  <si>
    <t>61.02445663799357</t>
  </si>
  <si>
    <t>64.2508469236621</t>
  </si>
  <si>
    <t>66.4851790229695</t>
  </si>
  <si>
    <t>68.1922262094363</t>
  </si>
  <si>
    <t>68.15649433581544</t>
  </si>
  <si>
    <t>67.53086960605944</t>
  </si>
  <si>
    <t>65.23395136744922</t>
  </si>
  <si>
    <t>63.41966995783387</t>
  </si>
  <si>
    <t>62.21312668556765</t>
  </si>
  <si>
    <t>64.0899593104563</t>
  </si>
  <si>
    <t>66.52988574331864</t>
  </si>
  <si>
    <t>66.82481846972632</t>
  </si>
  <si>
    <t>67.30743628892809</t>
  </si>
  <si>
    <t>67.73643773288934</t>
  </si>
  <si>
    <t>67.9062255864775</t>
  </si>
  <si>
    <t>66.9142013748936</t>
  </si>
  <si>
    <t>68.69271804032479</t>
  </si>
  <si>
    <t>67.86154144625519</t>
  </si>
  <si>
    <t>67.31636525828655</t>
  </si>
  <si>
    <t>67.02144823050271</t>
  </si>
  <si>
    <t>66.69074260662894</t>
  </si>
  <si>
    <t>68.13860187681294</t>
  </si>
  <si>
    <t>68.19222755851722</t>
  </si>
  <si>
    <t>67.45937586357711</t>
  </si>
  <si>
    <t>66.68182417937814</t>
  </si>
  <si>
    <t>65.99364770053604</t>
  </si>
  <si>
    <t>61.79448412987796</t>
  </si>
  <si>
    <t>63.0649894565093</t>
  </si>
  <si>
    <t>64.82205236332676</t>
  </si>
  <si>
    <t>65.15544004097877</t>
  </si>
  <si>
    <t>65.00224409537554</t>
  </si>
  <si>
    <t>64.4255813695664</t>
  </si>
  <si>
    <t>64.84007024681382</t>
  </si>
  <si>
    <t>67.29994465518392</t>
  </si>
  <si>
    <t>68.09288876298163</t>
  </si>
  <si>
    <t>66.93954498929855</t>
  </si>
  <si>
    <t>66.45294330964681</t>
  </si>
  <si>
    <t>68.57944431019041</t>
  </si>
  <si>
    <t>68.24604718885097</t>
  </si>
  <si>
    <t>68.6064748766273</t>
  </si>
  <si>
    <t>69.64270364972877</t>
  </si>
  <si>
    <t>65.51586446786035</t>
  </si>
  <si>
    <t>66.42591282894807</t>
  </si>
  <si>
    <t>67.26391962642793</t>
  </si>
  <si>
    <t>67.27291995064965</t>
  </si>
  <si>
    <t>67.39907334161246</t>
  </si>
  <si>
    <t>67.50719851137049</t>
  </si>
  <si>
    <t>68.65155300851086</t>
  </si>
  <si>
    <t>67.49820131024482</t>
  </si>
  <si>
    <t>66.64730004836802</t>
  </si>
  <si>
    <t>67.03817233216469</t>
  </si>
  <si>
    <t>68.31985114243167</t>
  </si>
  <si>
    <t>68.47438044752037</t>
  </si>
  <si>
    <t>67.15634208501952</t>
  </si>
  <si>
    <t>67.14725336997978</t>
  </si>
  <si>
    <t>65.53833574426446</t>
  </si>
  <si>
    <t>66.21096866912889</t>
  </si>
  <si>
    <t>66.02920513206796</t>
  </si>
  <si>
    <t>66.31096065618219</t>
  </si>
  <si>
    <t>66.60183544693037</t>
  </si>
  <si>
    <t>66.42005618800333</t>
  </si>
  <si>
    <t>66.80181762402688</t>
  </si>
  <si>
    <t>67.77446020370937</t>
  </si>
  <si>
    <t>67.82898941828482</t>
  </si>
  <si>
    <t>68.6743479642457</t>
  </si>
  <si>
    <t>74.10103788564538</t>
  </si>
  <si>
    <t>74.055573665393</t>
  </si>
  <si>
    <t>73.47382522946683</t>
  </si>
  <si>
    <t>72.16489619430847</t>
  </si>
  <si>
    <t>71.2195374085923</t>
  </si>
  <si>
    <t>71.98307266824999</t>
  </si>
  <si>
    <t>71.44678648935782</t>
  </si>
  <si>
    <t>71.13771406741714</t>
  </si>
  <si>
    <t>70.96500330981071</t>
  </si>
  <si>
    <t>71.78309630396922</t>
  </si>
  <si>
    <t>70.94684378161074</t>
  </si>
  <si>
    <t>72.43758795475668</t>
  </si>
  <si>
    <t>69.9014903418459</t>
  </si>
  <si>
    <t>69.7378627537162</t>
  </si>
  <si>
    <t>70.77411758911627</t>
  </si>
  <si>
    <t>71.47404180106369</t>
  </si>
  <si>
    <t>72.67503344032119</t>
  </si>
  <si>
    <t>72.47342767573149</t>
  </si>
  <si>
    <t>73.84810670602342</t>
  </si>
  <si>
    <t>74.22383993920516</t>
  </si>
  <si>
    <t>75.56187615178341</t>
  </si>
  <si>
    <t>75.94678186207287</t>
  </si>
  <si>
    <t>76.94572471558182</t>
  </si>
  <si>
    <t>76.66162996824546</t>
  </si>
  <si>
    <t>76.42334802821998</t>
  </si>
  <si>
    <t>76.98238347125479</t>
  </si>
  <si>
    <t>73.08744449534322</t>
  </si>
  <si>
    <t>73.19741495343571</t>
  </si>
  <si>
    <t>72.42759851754512</t>
  </si>
  <si>
    <t>73.87561468961428</t>
  </si>
  <si>
    <t>74.21469542426172</t>
  </si>
  <si>
    <t>72.29012743962345</t>
  </si>
  <si>
    <t>71.53862460747982</t>
  </si>
  <si>
    <t>69.95317533192758</t>
  </si>
  <si>
    <t>69.13751337855717</t>
  </si>
  <si>
    <t>70.93378182596312</t>
  </si>
  <si>
    <t>69.20167137820151</t>
  </si>
  <si>
    <t>69.63240143657094</t>
  </si>
  <si>
    <t>71.19955061949622</t>
  </si>
  <si>
    <t>70.59467751473288</t>
  </si>
  <si>
    <t>68.8167504332503</t>
  </si>
  <si>
    <t>69.17417106049115</t>
  </si>
  <si>
    <t>68.71595793924678</t>
  </si>
  <si>
    <t>69.6323969989745</t>
  </si>
  <si>
    <t>70.66799657864566</t>
  </si>
  <si>
    <t>73.98558133649775</t>
  </si>
  <si>
    <t>72.30845266515034</t>
  </si>
  <si>
    <t>71.46531433534764</t>
  </si>
  <si>
    <t>71.99686147201488</t>
  </si>
  <si>
    <t>72.2503553812576</t>
  </si>
  <si>
    <t>71.58504283882299</t>
  </si>
  <si>
    <t>71.13228885404745</t>
  </si>
  <si>
    <t>72.13948350200286</t>
  </si>
  <si>
    <t>70.48545471278938</t>
  </si>
  <si>
    <t>69.92179602546715</t>
  </si>
  <si>
    <t>70.82733889776398</t>
  </si>
  <si>
    <t>71.09530932025065</t>
  </si>
  <si>
    <t>69.07167716422353</t>
  </si>
  <si>
    <t>67.70410456196059</t>
  </si>
  <si>
    <t>69.00699832043918</t>
  </si>
  <si>
    <t>68.65586248715566</t>
  </si>
  <si>
    <t>69.4412914041761</t>
  </si>
  <si>
    <t>69.23800316498493</t>
  </si>
  <si>
    <t>71.01214244097922</t>
  </si>
  <si>
    <t>73.07275776831649</t>
  </si>
  <si>
    <t>73.98755421594436</t>
  </si>
  <si>
    <t>72.77707557316285</t>
  </si>
  <si>
    <t>72.46289076608053</t>
  </si>
  <si>
    <t>72.00086190974241</t>
  </si>
  <si>
    <t>72.23188947698893</t>
  </si>
  <si>
    <t>71.1507636931243</t>
  </si>
  <si>
    <t>71.88999522675286</t>
  </si>
  <si>
    <t>72.13023618993458</t>
  </si>
  <si>
    <t>72.62920405212962</t>
  </si>
  <si>
    <t>73.4238828900387</t>
  </si>
  <si>
    <t>72.99882535973357</t>
  </si>
  <si>
    <t>71.33555612668071</t>
  </si>
  <si>
    <t>74.098440839507</t>
  </si>
  <si>
    <t>75.59537574269837</t>
  </si>
  <si>
    <t>74.94855063094572</t>
  </si>
  <si>
    <t>73.78403413682997</t>
  </si>
  <si>
    <t>74.42685978883421</t>
  </si>
  <si>
    <t>75.11623453244977</t>
  </si>
  <si>
    <t>75.19077812038991</t>
  </si>
  <si>
    <t>73.56045143155625</t>
  </si>
  <si>
    <t>73.56045519551154</t>
  </si>
  <si>
    <t>73.56977716324171</t>
  </si>
  <si>
    <t>73.96105750643306</t>
  </si>
  <si>
    <t>73.76539930789833</t>
  </si>
  <si>
    <t>73.42069982421303</t>
  </si>
  <si>
    <t>73.8585745372573</t>
  </si>
  <si>
    <t>73.89582699372663</t>
  </si>
  <si>
    <t>73.95172275660447</t>
  </si>
  <si>
    <t>72.2748301053356</t>
  </si>
  <si>
    <t>70.86806910675598</t>
  </si>
  <si>
    <t>69.7221804807272</t>
  </si>
  <si>
    <t>70.25320806303031</t>
  </si>
  <si>
    <t>71.33387934119439</t>
  </si>
  <si>
    <t>72.26551041842345</t>
  </si>
  <si>
    <t>72.53567558700443</t>
  </si>
  <si>
    <t>70.23457083882859</t>
  </si>
  <si>
    <t>68.46449633281823</t>
  </si>
  <si>
    <t>62.47421395280949</t>
  </si>
  <si>
    <t>62.9307127389224</t>
  </si>
  <si>
    <t>63.5455546582833</t>
  </si>
  <si>
    <t>64.62624122766519</t>
  </si>
  <si>
    <t>57.367191720345346</t>
  </si>
  <si>
    <t>52.116918658974846</t>
  </si>
  <si>
    <t>49.39769143181534</t>
  </si>
  <si>
    <t>43.62991983094932</t>
  </si>
  <si>
    <t>46.66906389601755</t>
  </si>
  <si>
    <t>48.221561589418066</t>
  </si>
  <si>
    <t>47.572332427879054</t>
  </si>
  <si>
    <t>48.071015062589204</t>
  </si>
  <si>
    <t>50.98782474865934</t>
  </si>
  <si>
    <t>52.173374718235905</t>
  </si>
  <si>
    <t>50.75260091437556</t>
  </si>
  <si>
    <t>50.45151129423689</t>
  </si>
  <si>
    <t>49.0025192420226</t>
  </si>
  <si>
    <t>47.798154669745934</t>
  </si>
  <si>
    <t>48.193329894686215</t>
  </si>
  <si>
    <t>53.528284674107134</t>
  </si>
  <si>
    <t>51.759371398872254</t>
  </si>
  <si>
    <t>49.83051134338956</t>
  </si>
  <si>
    <t>48.1651016103883</t>
  </si>
  <si>
    <t>51.76878237492123</t>
  </si>
  <si>
    <t>52.370967944847465</t>
  </si>
  <si>
    <t>53.9328779709139</t>
  </si>
  <si>
    <t>51.26001703187374</t>
  </si>
  <si>
    <t>50.774728016188796</t>
  </si>
  <si>
    <t>51.57402777164289</t>
  </si>
  <si>
    <t>50.46071558834552</t>
  </si>
  <si>
    <t>48.76696069517402</t>
  </si>
  <si>
    <t>51.279047194601446</t>
  </si>
  <si>
    <t>51.57402904482131</t>
  </si>
  <si>
    <t>51.95464524777361</t>
  </si>
  <si>
    <t>50.53683989334331</t>
  </si>
  <si>
    <t>51.45033013459499</t>
  </si>
  <si>
    <t>51.21243982943282</t>
  </si>
  <si>
    <t>52.3638134755203</t>
  </si>
  <si>
    <t>51.50742956000116</t>
  </si>
  <si>
    <t>53.20118085131516</t>
  </si>
  <si>
    <t>49.71851274821441</t>
  </si>
  <si>
    <t>51.14583668025585</t>
  </si>
  <si>
    <t>50.62248375572297</t>
  </si>
  <si>
    <t>50.003975422684604</t>
  </si>
  <si>
    <t>50.746186213506</t>
  </si>
  <si>
    <t>50.784243561911744</t>
  </si>
  <si>
    <t>50.91746249452824</t>
  </si>
  <si>
    <t>50.907941738885945</t>
  </si>
  <si>
    <t>51.39323076954151</t>
  </si>
  <si>
    <t>50.42266085481959</t>
  </si>
  <si>
    <t>50.755700661918944</t>
  </si>
  <si>
    <t>50.413143237717755</t>
  </si>
  <si>
    <t>49.99446103518755</t>
  </si>
  <si>
    <t>50.565385597131666</t>
  </si>
  <si>
    <t>50.384595801805546</t>
  </si>
  <si>
    <t>47.593367622119004</t>
  </si>
  <si>
    <t>49.06711767682002</t>
  </si>
  <si>
    <t>49.779909059596406</t>
  </si>
  <si>
    <t>48.70109099588861</t>
  </si>
  <si>
    <t>48.86483543390439</t>
  </si>
  <si>
    <t>48.999695260513775</t>
  </si>
  <si>
    <t>44.010137836869156</t>
  </si>
  <si>
    <t>45.869176482080064</t>
  </si>
  <si>
    <t>53.565418092472676</t>
  </si>
  <si>
    <t>54.25895027438505</t>
  </si>
  <si>
    <t>57.745851696863895</t>
  </si>
  <si>
    <t>58.48753997004102</t>
  </si>
  <si>
    <t>60.53922963424206</t>
  </si>
  <si>
    <t>60.82820045929936</t>
  </si>
  <si>
    <t>61.64695150529252</t>
  </si>
  <si>
    <t>61.19423045586894</t>
  </si>
  <si>
    <t>61.23275910005118</t>
  </si>
  <si>
    <t>60.95341634252086</t>
  </si>
  <si>
    <t>60.8089327370882</t>
  </si>
  <si>
    <t>58.28648390093871</t>
  </si>
  <si>
    <t>60.03828716955831</t>
  </si>
  <si>
    <t>60.82660452291479</t>
  </si>
  <si>
    <t>60.88499657161062</t>
  </si>
  <si>
    <t>60.923923729918585</t>
  </si>
  <si>
    <t>60.13561101578336</t>
  </si>
  <si>
    <t>62.743859676647034</t>
  </si>
  <si>
    <t>60.086952138103456</t>
  </si>
  <si>
    <t>60.98232031941752</t>
  </si>
  <si>
    <t>60.63195438352083</t>
  </si>
  <si>
    <t>63.28886379589532</t>
  </si>
  <si>
    <t>62.500552798992</t>
  </si>
  <si>
    <t>64.26208642404316</t>
  </si>
  <si>
    <t>68.65133894028799</t>
  </si>
  <si>
    <t>73.58063759671478</t>
  </si>
  <si>
    <t>74.73954167326099</t>
  </si>
  <si>
    <t>73.00119515301712</t>
  </si>
  <si>
    <t>73.38421291377975</t>
  </si>
  <si>
    <t>73.36456608305117</t>
  </si>
  <si>
    <t>72.73601475897875</t>
  </si>
  <si>
    <t>74.61186649040715</t>
  </si>
  <si>
    <t>77.6957417061634</t>
  </si>
  <si>
    <t>76.88057750510542</t>
  </si>
  <si>
    <t>78.09839931750912</t>
  </si>
  <si>
    <t>80.39657806761097</t>
  </si>
  <si>
    <t>81.5358269884596</t>
  </si>
  <si>
    <t>83.2054478450329</t>
  </si>
  <si>
    <t>81.30994972243928</t>
  </si>
  <si>
    <t>79.30641872466542</t>
  </si>
  <si>
    <t>80.29836977605751</t>
  </si>
  <si>
    <t>80.10193916630767</t>
  </si>
  <si>
    <t>59.90621566772461</t>
  </si>
  <si>
    <t>59.5125732421875</t>
  </si>
  <si>
    <t>59.713409423828125</t>
  </si>
  <si>
    <t>60.65334701538086</t>
  </si>
  <si>
    <t>60.12312698364258</t>
  </si>
  <si>
    <t>59.7696533203125</t>
  </si>
  <si>
    <t>59.79373550415039</t>
  </si>
  <si>
    <t>59.99458694458008</t>
  </si>
  <si>
    <t>58.76546096801758</t>
  </si>
  <si>
    <t>59.11090850830078</t>
  </si>
  <si>
    <t>59.239437103271484</t>
  </si>
  <si>
    <t>59.954429626464844</t>
  </si>
  <si>
    <t>60.60514831542969</t>
  </si>
  <si>
    <t>59.922298431396484</t>
  </si>
  <si>
    <t>59.6009407043457</t>
  </si>
  <si>
    <t>59.64112091064453</t>
  </si>
  <si>
    <t>60.44447708129883</t>
  </si>
  <si>
    <t>60.14723587036133</t>
  </si>
  <si>
    <t>60.902374267578125</t>
  </si>
  <si>
    <t>62.308258056640625</t>
  </si>
  <si>
    <t>62.123470306396484</t>
  </si>
  <si>
    <t>62.581398010253906</t>
  </si>
  <si>
    <t>62.613529205322266</t>
  </si>
  <si>
    <t>62.5251579284668</t>
  </si>
  <si>
    <t>62.76617431640625</t>
  </si>
  <si>
    <t>63.58557891845703</t>
  </si>
  <si>
    <t>63.89890670776367</t>
  </si>
  <si>
    <t>64.68616485595703</t>
  </si>
  <si>
    <t>64.22024536132812</t>
  </si>
  <si>
    <t>63.52933120727539</t>
  </si>
  <si>
    <t>63.3029899597168</t>
  </si>
  <si>
    <t>62.34090805053711</t>
  </si>
  <si>
    <t>62.80173110961914</t>
  </si>
  <si>
    <t>61.896236419677734</t>
  </si>
  <si>
    <t>61.734561920166016</t>
  </si>
  <si>
    <t>62.30048751831055</t>
  </si>
  <si>
    <t>62.36516571044922</t>
  </si>
  <si>
    <t>63.24640655517578</t>
  </si>
  <si>
    <t>63.31105422973633</t>
  </si>
  <si>
    <t>63.44041442871094</t>
  </si>
  <si>
    <t>62.454071044921875</t>
  </si>
  <si>
    <t>62.13069152832031</t>
  </si>
  <si>
    <t>63.092769622802734</t>
  </si>
  <si>
    <t>63.04430389404297</t>
  </si>
  <si>
    <t>63.642555236816406</t>
  </si>
  <si>
    <t>63.885074615478516</t>
  </si>
  <si>
    <t>63.79615783691406</t>
  </si>
  <si>
    <t>63.15745544433594</t>
  </si>
  <si>
    <t>63.56170654296875</t>
  </si>
  <si>
    <t>62.59154510498047</t>
  </si>
  <si>
    <t>62.56727600097656</t>
  </si>
  <si>
    <t>62.963443756103516</t>
  </si>
  <si>
    <t>61.96091079711914</t>
  </si>
  <si>
    <t>62.94723129272461</t>
  </si>
  <si>
    <t>62.898738861083984</t>
  </si>
  <si>
    <t>62.65620803833008</t>
  </si>
  <si>
    <t>62.4621696472168</t>
  </si>
  <si>
    <t>61.7264518737793</t>
  </si>
  <si>
    <t>61.637550354003906</t>
  </si>
  <si>
    <t>61.24946975708008</t>
  </si>
  <si>
    <t>62.049861907958984</t>
  </si>
  <si>
    <t>62.308555603027344</t>
  </si>
  <si>
    <t>61.23332214355469</t>
  </si>
  <si>
    <t>61.677947998046875</t>
  </si>
  <si>
    <t>62.32472229003906</t>
  </si>
  <si>
    <t>62.16303634643555</t>
  </si>
  <si>
    <t>62.057945251464844</t>
  </si>
  <si>
    <t>62.890663146972656</t>
  </si>
  <si>
    <t>62.71278762817383</t>
  </si>
  <si>
    <t>62.72895431518555</t>
  </si>
  <si>
    <t>62.22772979736328</t>
  </si>
  <si>
    <t>61.047359466552734</t>
  </si>
  <si>
    <t>61.14437484741211</t>
  </si>
  <si>
    <t>60.93417739868164</t>
  </si>
  <si>
    <t>60.25504684448242</t>
  </si>
  <si>
    <t>60.31972885131836</t>
  </si>
  <si>
    <t>59.81040954589844</t>
  </si>
  <si>
    <t>59.47893524169922</t>
  </si>
  <si>
    <t>59.317237854003906</t>
  </si>
  <si>
    <t>59.59714889526367</t>
  </si>
  <si>
    <t>59.523868560791016</t>
  </si>
  <si>
    <t>58.384220123291016</t>
  </si>
  <si>
    <t>58.88077163696289</t>
  </si>
  <si>
    <t>59.116844177246094</t>
  </si>
  <si>
    <t>59.22266387939453</t>
  </si>
  <si>
    <t>59.238948822021484</t>
  </si>
  <si>
    <t>58.490020751953125</t>
  </si>
  <si>
    <t>57.488731384277344</t>
  </si>
  <si>
    <t>57.66782760620117</t>
  </si>
  <si>
    <t>56.90261459350586</t>
  </si>
  <si>
    <t>56.46303176879883</t>
  </si>
  <si>
    <t>56.381629943847656</t>
  </si>
  <si>
    <t>57.41545867919922</t>
  </si>
  <si>
    <t>57.78993606567383</t>
  </si>
  <si>
    <t>59.17383575439453</t>
  </si>
  <si>
    <t>59.141273498535156</t>
  </si>
  <si>
    <t>59.42619323730469</t>
  </si>
  <si>
    <t>59.79251480102539</t>
  </si>
  <si>
    <t>60.07743835449219</t>
  </si>
  <si>
    <t>60.28909683227539</t>
  </si>
  <si>
    <t>59.556434631347656</t>
  </si>
  <si>
    <t>59.45875930786133</t>
  </si>
  <si>
    <t>58.48188781738281</t>
  </si>
  <si>
    <t>58.180686950683594</t>
  </si>
  <si>
    <t>58.94590377807617</t>
  </si>
  <si>
    <t>59.5890007019043</t>
  </si>
  <si>
    <t>59.328514099121094</t>
  </si>
  <si>
    <t>59.49130630493164</t>
  </si>
  <si>
    <t>59.19825744628906</t>
  </si>
  <si>
    <t>59.24709701538086</t>
  </si>
  <si>
    <t>60.1913948059082</t>
  </si>
  <si>
    <t>58.831905364990234</t>
  </si>
  <si>
    <t>58.98659896850586</t>
  </si>
  <si>
    <t>59.320369720458984</t>
  </si>
  <si>
    <t>59.5157356262207</t>
  </si>
  <si>
    <t>59.890193939208984</t>
  </si>
  <si>
    <t>59.63785171508789</t>
  </si>
  <si>
    <t>59.059871673583984</t>
  </si>
  <si>
    <t>56.09668731689453</t>
  </si>
  <si>
    <t>54.3790397644043</t>
  </si>
  <si>
    <t>53.85804748535156</t>
  </si>
  <si>
    <t>54.525569915771484</t>
  </si>
  <si>
    <t>53.052127838134766</t>
  </si>
  <si>
    <t>54.4116096496582</t>
  </si>
  <si>
    <t>55.39661407470703</t>
  </si>
  <si>
    <t>55.079124450683594</t>
  </si>
  <si>
    <t>54.663963317871094</t>
  </si>
  <si>
    <t>56.72352600097656</t>
  </si>
  <si>
    <t>56.21879196166992</t>
  </si>
  <si>
    <t>55.47260284423828</t>
  </si>
  <si>
    <t>54.43120193481445</t>
  </si>
  <si>
    <t>53.90642547607422</t>
  </si>
  <si>
    <t>53.176631927490234</t>
  </si>
  <si>
    <t>55.759605407714844</t>
  </si>
  <si>
    <t>56.374595642089844</t>
  </si>
  <si>
    <t>57.34218978881836</t>
  </si>
  <si>
    <t>58.17039108276367</t>
  </si>
  <si>
    <t>58.30159378051758</t>
  </si>
  <si>
    <t>59.18718719482422</t>
  </si>
  <si>
    <t>59.22816848754883</t>
  </si>
  <si>
    <t>59.703773498535156</t>
  </si>
  <si>
    <t>60.966556549072266</t>
  </si>
  <si>
    <t>60.466365814208984</t>
  </si>
  <si>
    <t>61.13056945800781</t>
  </si>
  <si>
    <t>61.36835861206055</t>
  </si>
  <si>
    <t>61.770172119140625</t>
  </si>
  <si>
    <t>61.499568939208984</t>
  </si>
  <si>
    <t>61.343772888183594</t>
  </si>
  <si>
    <t>60.06456756591797</t>
  </si>
  <si>
    <t>60.26957702636719</t>
  </si>
  <si>
    <t>59.465972900390625</t>
  </si>
  <si>
    <t>59.95797348022461</t>
  </si>
  <si>
    <t>58.6541862487793</t>
  </si>
  <si>
    <t>59.064178466796875</t>
  </si>
  <si>
    <t>59.769386291503906</t>
  </si>
  <si>
    <t>60.7123908996582</t>
  </si>
  <si>
    <t>60.425376892089844</t>
  </si>
  <si>
    <t>60.61396408081055</t>
  </si>
  <si>
    <t>60.794368743896484</t>
  </si>
  <si>
    <t>60.76156997680664</t>
  </si>
  <si>
    <t>61.69636535644531</t>
  </si>
  <si>
    <t>62.75414276123047</t>
  </si>
  <si>
    <t>61.507755279541016</t>
  </si>
  <si>
    <t>61.86037826538086</t>
  </si>
  <si>
    <t>61.69513702392578</t>
  </si>
  <si>
    <t>60.77876281738281</t>
  </si>
  <si>
    <t>62.256534576416016</t>
  </si>
  <si>
    <t>63.1646842956543</t>
  </si>
  <si>
    <t>63.26371765136719</t>
  </si>
  <si>
    <t>62.46293258666992</t>
  </si>
  <si>
    <t>60.73747634887695</t>
  </si>
  <si>
    <t>58.211219787597656</t>
  </si>
  <si>
    <t>57.70762634277344</t>
  </si>
  <si>
    <t>57.50122833251953</t>
  </si>
  <si>
    <t>58.450645446777344</t>
  </si>
  <si>
    <t>57.170997619628906</t>
  </si>
  <si>
    <t>58.409366607666016</t>
  </si>
  <si>
    <t>57.51774597167969</t>
  </si>
  <si>
    <t>56.87378692626953</t>
  </si>
  <si>
    <t>56.08949661254883</t>
  </si>
  <si>
    <t>56.67564010620117</t>
  </si>
  <si>
    <t>58.29376983642578</t>
  </si>
  <si>
    <t>57.691097259521484</t>
  </si>
  <si>
    <t>59.433082580566406</t>
  </si>
  <si>
    <t>59.04505157470703</t>
  </si>
  <si>
    <t>59.350521087646484</t>
  </si>
  <si>
    <t>61.05117416381836</t>
  </si>
  <si>
    <t>59.829349517822266</t>
  </si>
  <si>
    <t>59.97793960571289</t>
  </si>
  <si>
    <t>57.559024810791016</t>
  </si>
  <si>
    <t>59.12761688232422</t>
  </si>
  <si>
    <t>60.65492248535156</t>
  </si>
  <si>
    <t>62.537208557128906</t>
  </si>
  <si>
    <t>62.29780197143555</t>
  </si>
  <si>
    <t>63.66825485229492</t>
  </si>
  <si>
    <t>63.42058563232422</t>
  </si>
  <si>
    <t>64.15534210205078</t>
  </si>
  <si>
    <t>64.23790740966797</t>
  </si>
  <si>
    <t>65.22032928466797</t>
  </si>
  <si>
    <t>64.73323059082031</t>
  </si>
  <si>
    <t>64.71672058105469</t>
  </si>
  <si>
    <t>65.02220916748047</t>
  </si>
  <si>
    <t>65.22162628173828</t>
  </si>
  <si>
    <t>64.68988037109375</t>
  </si>
  <si>
    <t>65.59550476074219</t>
  </si>
  <si>
    <t>65.61210632324219</t>
  </si>
  <si>
    <t>66.21033477783203</t>
  </si>
  <si>
    <t>66.85005187988281</t>
  </si>
  <si>
    <t>67.53968048095703</t>
  </si>
  <si>
    <t>69.22628784179688</t>
  </si>
  <si>
    <t>69.1515121459961</t>
  </si>
  <si>
    <t>69.08504486083984</t>
  </si>
  <si>
    <t>69.23460388183594</t>
  </si>
  <si>
    <t>70.1402359008789</t>
  </si>
  <si>
    <t>69.57523345947266</t>
  </si>
  <si>
    <t>70.04051208496094</t>
  </si>
  <si>
    <t>69.30106353759766</t>
  </si>
  <si>
    <t>69.80786895751953</t>
  </si>
  <si>
    <t>69.39244842529297</t>
  </si>
  <si>
    <t>69.69987487792969</t>
  </si>
  <si>
    <t>69.89926147460938</t>
  </si>
  <si>
    <t>69.1099624633789</t>
  </si>
  <si>
    <t>68.93550872802734</t>
  </si>
  <si>
    <t>69.4672622680664</t>
  </si>
  <si>
    <t>69.251220703125</t>
  </si>
  <si>
    <t>69.51707458496094</t>
  </si>
  <si>
    <t>70.27315521240234</t>
  </si>
  <si>
    <t>69.89098358154297</t>
  </si>
  <si>
    <t>70.00729370117188</t>
  </si>
  <si>
    <t>69.20967864990234</t>
  </si>
  <si>
    <t>68.47022247314453</t>
  </si>
  <si>
    <t>68.28743743896484</t>
  </si>
  <si>
    <t>68.86071014404297</t>
  </si>
  <si>
    <t>68.17939758300781</t>
  </si>
  <si>
    <t>68.49514770507812</t>
  </si>
  <si>
    <t>70.92955017089844</t>
  </si>
  <si>
    <t>70.57830047607422</t>
  </si>
  <si>
    <t>68.44591522216797</t>
  </si>
  <si>
    <t>68.25357818603516</t>
  </si>
  <si>
    <t>68.0278091430664</t>
  </si>
  <si>
    <t>70.1100082397461</t>
  </si>
  <si>
    <t>67.47589111328125</t>
  </si>
  <si>
    <t>64.86682891845703</t>
  </si>
  <si>
    <t>65.92047882080078</t>
  </si>
  <si>
    <t>66.98250579833984</t>
  </si>
  <si>
    <t>67.5177001953125</t>
  </si>
  <si>
    <t>68.0863265991211</t>
  </si>
  <si>
    <t>69.5079116821289</t>
  </si>
  <si>
    <t>70.21037292480469</t>
  </si>
  <si>
    <t>69.2236099243164</t>
  </si>
  <si>
    <t>69.97623443603516</t>
  </si>
  <si>
    <t>68.42920684814453</t>
  </si>
  <si>
    <t>69.13162231445312</t>
  </si>
  <si>
    <t>68.87237548828125</t>
  </si>
  <si>
    <t>67.94417572021484</t>
  </si>
  <si>
    <t>68.17832946777344</t>
  </si>
  <si>
    <t>68.93930053710938</t>
  </si>
  <si>
    <t>68.52115631103516</t>
  </si>
  <si>
    <t>68.46266174316406</t>
  </si>
  <si>
    <t>68.76366424560547</t>
  </si>
  <si>
    <t>69.53303527832031</t>
  </si>
  <si>
    <t>70.46121978759766</t>
  </si>
  <si>
    <t>70.72047424316406</t>
  </si>
  <si>
    <t>70.53650665283203</t>
  </si>
  <si>
    <t>70.60340881347656</t>
  </si>
  <si>
    <t>70.80411529541016</t>
  </si>
  <si>
    <t>70.59505462646484</t>
  </si>
  <si>
    <t>70.56157684326172</t>
  </si>
  <si>
    <t>70.7037582397461</t>
  </si>
  <si>
    <t>72.21732330322266</t>
  </si>
  <si>
    <t>71.96646881103516</t>
  </si>
  <si>
    <t>71.33092498779297</t>
  </si>
  <si>
    <t>70.252197265625</t>
  </si>
  <si>
    <t>71.46430969238281</t>
  </si>
  <si>
    <t>71.78417205810547</t>
  </si>
  <si>
    <t>71.54847717285156</t>
  </si>
  <si>
    <t>71.07710266113281</t>
  </si>
  <si>
    <t>69.82289123535156</t>
  </si>
  <si>
    <t>69.91547393798828</t>
  </si>
  <si>
    <t>69.57878875732422</t>
  </si>
  <si>
    <t>69.08216094970703</t>
  </si>
  <si>
    <t>69.75555419921875</t>
  </si>
  <si>
    <t>68.07203674316406</t>
  </si>
  <si>
    <t>67.12930297851562</t>
  </si>
  <si>
    <t>67.7185287475586</t>
  </si>
  <si>
    <t>67.40708923339844</t>
  </si>
  <si>
    <t>67.04513549804688</t>
  </si>
  <si>
    <t>66.49798583984375</t>
  </si>
  <si>
    <t>66.9356918334961</t>
  </si>
  <si>
    <t>67.83635711669922</t>
  </si>
  <si>
    <t>68.02156066894531</t>
  </si>
  <si>
    <t>67.65119171142578</t>
  </si>
  <si>
    <t>68.45924377441406</t>
  </si>
  <si>
    <t>70.6478042602539</t>
  </si>
  <si>
    <t>73.46764373779297</t>
  </si>
  <si>
    <t>71.42220306396484</t>
  </si>
  <si>
    <t>74.4693374633789</t>
  </si>
  <si>
    <t>74.35990142822266</t>
  </si>
  <si>
    <t>73.18145751953125</t>
  </si>
  <si>
    <t>72.43233489990234</t>
  </si>
  <si>
    <t>70.9255599975586</t>
  </si>
  <si>
    <t>71.85992431640625</t>
  </si>
  <si>
    <t>71.91043853759766</t>
  </si>
  <si>
    <t>73.50132751464844</t>
  </si>
  <si>
    <t>74.55709838867188</t>
  </si>
  <si>
    <t>72.74441528320312</t>
  </si>
  <si>
    <t>73.05784606933594</t>
  </si>
  <si>
    <t>73.15948486328125</t>
  </si>
  <si>
    <t>73.56607818603516</t>
  </si>
  <si>
    <t>72.81218719482422</t>
  </si>
  <si>
    <t>72.57501220703125</t>
  </si>
  <si>
    <t>72.09221649169922</t>
  </si>
  <si>
    <t>72.59197235107422</t>
  </si>
  <si>
    <t>72.32939147949219</t>
  </si>
  <si>
    <t>72.71054077148438</t>
  </si>
  <si>
    <t>72.38020324707031</t>
  </si>
  <si>
    <t>72.26160430908203</t>
  </si>
  <si>
    <t>71.84656524658203</t>
  </si>
  <si>
    <t>72.14302825927734</t>
  </si>
  <si>
    <t>71.62633514404297</t>
  </si>
  <si>
    <t>72.76136779785156</t>
  </si>
  <si>
    <t>73.16795349121094</t>
  </si>
  <si>
    <t>73.71854400634766</t>
  </si>
  <si>
    <t>73.67618560791016</t>
  </si>
  <si>
    <t>72.02445220947266</t>
  </si>
  <si>
    <t>72.17691802978516</t>
  </si>
  <si>
    <t>71.70257568359375</t>
  </si>
  <si>
    <t>72.5411376953125</t>
  </si>
  <si>
    <t>72.27008819580078</t>
  </si>
  <si>
    <t>72.28702545166016</t>
  </si>
  <si>
    <t>72.98162078857422</t>
  </si>
  <si>
    <t>72.0837173461914</t>
  </si>
  <si>
    <t>73.1256103515625</t>
  </si>
  <si>
    <t>71.583984375</t>
  </si>
  <si>
    <t>72.55591583251953</t>
  </si>
  <si>
    <t>71.88239288330078</t>
  </si>
  <si>
    <t>71.9164810180664</t>
  </si>
  <si>
    <t>72.35133361816406</t>
  </si>
  <si>
    <t>72.3342514038086</t>
  </si>
  <si>
    <t>72.41952514648438</t>
  </si>
  <si>
    <t>72.15520477294922</t>
  </si>
  <si>
    <t>72.06141662597656</t>
  </si>
  <si>
    <t>71.89945983886719</t>
  </si>
  <si>
    <t>72.73497772216797</t>
  </si>
  <si>
    <t>72.5644760131836</t>
  </si>
  <si>
    <t>73.23800659179688</t>
  </si>
  <si>
    <t>73.50230407714844</t>
  </si>
  <si>
    <t>73.06749725341797</t>
  </si>
  <si>
    <t>73.15275573730469</t>
  </si>
  <si>
    <t>72.9481430053711</t>
  </si>
  <si>
    <t>72.18931579589844</t>
  </si>
  <si>
    <t>73.46820831298828</t>
  </si>
  <si>
    <t>71.19178771972656</t>
  </si>
  <si>
    <t>71.68628692626953</t>
  </si>
  <si>
    <t>70.74844360351562</t>
  </si>
  <si>
    <t>70.84223175048828</t>
  </si>
  <si>
    <t>70.01520538330078</t>
  </si>
  <si>
    <t>70.70582580566406</t>
  </si>
  <si>
    <t>71.35376739501953</t>
  </si>
  <si>
    <t>71.61807250976562</t>
  </si>
  <si>
    <t>71.67776489257812</t>
  </si>
  <si>
    <t>71.5925064086914</t>
  </si>
  <si>
    <t>70.16867065429688</t>
  </si>
  <si>
    <t>69.83616638183594</t>
  </si>
  <si>
    <t>71.0724105834961</t>
  </si>
  <si>
    <t>70.6972885131836</t>
  </si>
  <si>
    <t>70.9871826171875</t>
  </si>
  <si>
    <t>71.10653686523438</t>
  </si>
  <si>
    <t>71.37934875488281</t>
  </si>
  <si>
    <t>72.5729751586914</t>
  </si>
  <si>
    <t>68.84715270996094</t>
  </si>
  <si>
    <t>68.44642639160156</t>
  </si>
  <si>
    <t>70.19046783447266</t>
  </si>
  <si>
    <t>71.1261215209961</t>
  </si>
  <si>
    <t>71.51237487792969</t>
  </si>
  <si>
    <t>70.70551300048828</t>
  </si>
  <si>
    <t>71.0145263671875</t>
  </si>
  <si>
    <t>71.2892074584961</t>
  </si>
  <si>
    <t>71.89008331298828</t>
  </si>
  <si>
    <t>71.16045379638672</t>
  </si>
  <si>
    <t>71.366455078125</t>
  </si>
  <si>
    <t>69.99304962158203</t>
  </si>
  <si>
    <t>69.01448059082031</t>
  </si>
  <si>
    <t>69.41790771484375</t>
  </si>
  <si>
    <t>69.76985931396484</t>
  </si>
  <si>
    <t>70.98875427246094</t>
  </si>
  <si>
    <t>70.49091339111328</t>
  </si>
  <si>
    <t>68.2419204711914</t>
  </si>
  <si>
    <t>67.72689056396484</t>
  </si>
  <si>
    <t>67.98441314697266</t>
  </si>
  <si>
    <t>67.86422729492188</t>
  </si>
  <si>
    <t>67.46078491210938</t>
  </si>
  <si>
    <t>66.73975372314453</t>
  </si>
  <si>
    <t>66.6539077758789</t>
  </si>
  <si>
    <t>65.88995361328125</t>
  </si>
  <si>
    <t>66.01870727539062</t>
  </si>
  <si>
    <t>67.0659408569336</t>
  </si>
  <si>
    <t>62.773983001708984</t>
  </si>
  <si>
    <t>62.82549285888672</t>
  </si>
  <si>
    <t>62.51648712158203</t>
  </si>
  <si>
    <t>62.07011032104492</t>
  </si>
  <si>
    <t>62.130184173583984</t>
  </si>
  <si>
    <t>61.75251007080078</t>
  </si>
  <si>
    <t>61.57223129272461</t>
  </si>
  <si>
    <t>62.20745086669922</t>
  </si>
  <si>
    <t>62.954261779785156</t>
  </si>
  <si>
    <t>62.61089324951172</t>
  </si>
  <si>
    <t>63.2203483581543</t>
  </si>
  <si>
    <t>62.91132736206055</t>
  </si>
  <si>
    <t>62.696746826171875</t>
  </si>
  <si>
    <t>62.40488815307617</t>
  </si>
  <si>
    <t>64.97132873535156</t>
  </si>
  <si>
    <t>64.20166015625</t>
  </si>
  <si>
    <t>65.22209930419922</t>
  </si>
  <si>
    <t>64.57351684570312</t>
  </si>
  <si>
    <t>64.9799575805664</t>
  </si>
  <si>
    <t>63.93357467651367</t>
  </si>
  <si>
    <t>65.36912536621094</t>
  </si>
  <si>
    <t>63.094730377197266</t>
  </si>
  <si>
    <t>63.72604751586914</t>
  </si>
  <si>
    <t>63.137969970703125</t>
  </si>
  <si>
    <t>60.84629440307617</t>
  </si>
  <si>
    <t>59.28968811035156</t>
  </si>
  <si>
    <t>58.39030456542969</t>
  </si>
  <si>
    <t>58.10493087768555</t>
  </si>
  <si>
    <t>57.2574348449707</t>
  </si>
  <si>
    <t>57.55146026611328</t>
  </si>
  <si>
    <t>58.18275451660156</t>
  </si>
  <si>
    <t>58.070343017578125</t>
  </si>
  <si>
    <t>60.20636749267578</t>
  </si>
  <si>
    <t>59.557762145996094</t>
  </si>
  <si>
    <t>59.64423751831055</t>
  </si>
  <si>
    <t>59.53181457519531</t>
  </si>
  <si>
    <t>61.09709548950195</t>
  </si>
  <si>
    <t>63.068809509277344</t>
  </si>
  <si>
    <t>61.7802619934082</t>
  </si>
  <si>
    <t>63.45793533325195</t>
  </si>
  <si>
    <t>65.12699127197266</t>
  </si>
  <si>
    <t>63.207176208496094</t>
  </si>
  <si>
    <t>63.54443359375</t>
  </si>
  <si>
    <t>64.37461853027344</t>
  </si>
  <si>
    <t>64.43517303466797</t>
  </si>
  <si>
    <t>63.74333572387695</t>
  </si>
  <si>
    <t>64.34867095947266</t>
  </si>
  <si>
    <t>64.17432403564453</t>
  </si>
  <si>
    <t>64.06097412109375</t>
  </si>
  <si>
    <t>63.44198226928711</t>
  </si>
  <si>
    <t>61.95119857788086</t>
  </si>
  <si>
    <t>62.91889953613281</t>
  </si>
  <si>
    <t>63.128135681152344</t>
  </si>
  <si>
    <t>62.8404426574707</t>
  </si>
  <si>
    <t>63.3809700012207</t>
  </si>
  <si>
    <t>64.79329681396484</t>
  </si>
  <si>
    <t>66.5718002319336</t>
  </si>
  <si>
    <t>67.69644927978516</t>
  </si>
  <si>
    <t>66.82463836669922</t>
  </si>
  <si>
    <t>66.42361450195312</t>
  </si>
  <si>
    <t>65.30769348144531</t>
  </si>
  <si>
    <t>63.54660415649414</t>
  </si>
  <si>
    <t>64.32252502441406</t>
  </si>
  <si>
    <t>65.71741485595703</t>
  </si>
  <si>
    <t>68.68160247802734</t>
  </si>
  <si>
    <t>72.16885375976562</t>
  </si>
  <si>
    <t>67.37387084960938</t>
  </si>
  <si>
    <t>67.15591430664062</t>
  </si>
  <si>
    <t>67.40001678466797</t>
  </si>
  <si>
    <t>66.15331268310547</t>
  </si>
  <si>
    <t>64.61022186279297</t>
  </si>
  <si>
    <t>64.79480743408203</t>
  </si>
  <si>
    <t>65.00572967529297</t>
  </si>
  <si>
    <t>65.02332305908203</t>
  </si>
  <si>
    <t>63.44124221801758</t>
  </si>
  <si>
    <t>63.669776916503906</t>
  </si>
  <si>
    <t>61.692169189453125</t>
  </si>
  <si>
    <t>63.072105407714844</t>
  </si>
  <si>
    <t>63.91586685180664</t>
  </si>
  <si>
    <t>63.845558166503906</t>
  </si>
  <si>
    <t>63.87192153930664</t>
  </si>
  <si>
    <t>63.29182434082031</t>
  </si>
  <si>
    <t>63.72249984741211</t>
  </si>
  <si>
    <t>63.054527282714844</t>
  </si>
  <si>
    <t>62.949039459228516</t>
  </si>
  <si>
    <t>63.64339828491211</t>
  </si>
  <si>
    <t>63.30937957763672</t>
  </si>
  <si>
    <t>62.97540283203125</t>
  </si>
  <si>
    <t>63.15999984741211</t>
  </si>
  <si>
    <t>65.06727600097656</t>
  </si>
  <si>
    <t>64.42565155029297</t>
  </si>
  <si>
    <t>65.46278381347656</t>
  </si>
  <si>
    <t>64.9617919921875</t>
  </si>
  <si>
    <t>65.23426055908203</t>
  </si>
  <si>
    <t>64.61900329589844</t>
  </si>
  <si>
    <t>65.08485412597656</t>
  </si>
  <si>
    <t>65.29579162597656</t>
  </si>
  <si>
    <t>65.99015808105469</t>
  </si>
  <si>
    <t>65.90226745605469</t>
  </si>
  <si>
    <t>66.17471313476562</t>
  </si>
  <si>
    <t>63.50277328491211</t>
  </si>
  <si>
    <t>63.35335922241211</t>
  </si>
  <si>
    <t>61.718536376953125</t>
  </si>
  <si>
    <t>63.520347595214844</t>
  </si>
  <si>
    <t>64.02134704589844</t>
  </si>
  <si>
    <t>64.13558959960938</t>
  </si>
  <si>
    <t>65.99894714355469</t>
  </si>
  <si>
    <t>66.42960357666016</t>
  </si>
  <si>
    <t>65.92462158203125</t>
  </si>
  <si>
    <t>66.94347381591797</t>
  </si>
  <si>
    <t>66.50934600830078</t>
  </si>
  <si>
    <t>66.88145446777344</t>
  </si>
  <si>
    <t>67.25355529785156</t>
  </si>
  <si>
    <t>66.3764419555664</t>
  </si>
  <si>
    <t>66.51821899414062</t>
  </si>
  <si>
    <t>66.48277282714844</t>
  </si>
  <si>
    <t>66.89031982421875</t>
  </si>
  <si>
    <t>66.64225769042969</t>
  </si>
  <si>
    <t>67.35101318359375</t>
  </si>
  <si>
    <t>68.29013061523438</t>
  </si>
  <si>
    <t>68.369873046875</t>
  </si>
  <si>
    <t>67.89144897460938</t>
  </si>
  <si>
    <t>69.2292709350586</t>
  </si>
  <si>
    <t>69.19383239746094</t>
  </si>
  <si>
    <t>62.54909896850586</t>
  </si>
  <si>
    <t>61.6719856262207</t>
  </si>
  <si>
    <t>60.405052185058594</t>
  </si>
  <si>
    <t>60.06839370727539</t>
  </si>
  <si>
    <t>61.11383056640625</t>
  </si>
  <si>
    <t>59.776023864746094</t>
  </si>
  <si>
    <t>59.66084671020508</t>
  </si>
  <si>
    <t>59.75830841064453</t>
  </si>
  <si>
    <t>59.9886589050293</t>
  </si>
  <si>
    <t>59.6342658996582</t>
  </si>
  <si>
    <t>60.351905822753906</t>
  </si>
  <si>
    <t>60.36961364746094</t>
  </si>
  <si>
    <t>61.42392349243164</t>
  </si>
  <si>
    <t>60.768306732177734</t>
  </si>
  <si>
    <t>61.122684478759766</t>
  </si>
  <si>
    <t>61.10495376586914</t>
  </si>
  <si>
    <t>61.51250457763672</t>
  </si>
  <si>
    <t>61.503639221191406</t>
  </si>
  <si>
    <t>61.55680465698242</t>
  </si>
  <si>
    <t>61.415042877197266</t>
  </si>
  <si>
    <t>60.86576843261719</t>
  </si>
  <si>
    <t>61.35304260253906</t>
  </si>
  <si>
    <t>60.963218688964844</t>
  </si>
  <si>
    <t>62.23994445800781</t>
  </si>
  <si>
    <t>63.36604690551758</t>
  </si>
  <si>
    <t>62.7136116027832</t>
  </si>
  <si>
    <t>62.802974700927734</t>
  </si>
  <si>
    <t>62.847686767578125</t>
  </si>
  <si>
    <t>60.96188735961914</t>
  </si>
  <si>
    <t>61.70368957519531</t>
  </si>
  <si>
    <t>64.66197204589844</t>
  </si>
  <si>
    <t>62.177371978759766</t>
  </si>
  <si>
    <t>60.836769104003906</t>
  </si>
  <si>
    <t>61.3104362487793</t>
  </si>
  <si>
    <t>62.11481857299805</t>
  </si>
  <si>
    <t>66.45838165283203</t>
  </si>
  <si>
    <t>67.64704132080078</t>
  </si>
  <si>
    <t>68.88040161132812</t>
  </si>
  <si>
    <t>69.30941772460938</t>
  </si>
  <si>
    <t>67.950927734375</t>
  </si>
  <si>
    <t>65.43951416015625</t>
  </si>
  <si>
    <t>64.25084686279297</t>
  </si>
  <si>
    <t>63.491172790527344</t>
  </si>
  <si>
    <t>64.73345184326172</t>
  </si>
  <si>
    <t>66.76225280761719</t>
  </si>
  <si>
    <t>67.450439453125</t>
  </si>
  <si>
    <t>67.53981018066406</t>
  </si>
  <si>
    <t>68.06712341308594</t>
  </si>
  <si>
    <t>68.3799057006836</t>
  </si>
  <si>
    <t>66.92313385009766</t>
  </si>
  <si>
    <t>69.06808471679688</t>
  </si>
  <si>
    <t>68.97871398925781</t>
  </si>
  <si>
    <t>68.53184509277344</t>
  </si>
  <si>
    <t>67.59342193603516</t>
  </si>
  <si>
    <t>67.47725677490234</t>
  </si>
  <si>
    <t>67.78109741210938</t>
  </si>
  <si>
    <t>68.77315521240234</t>
  </si>
  <si>
    <t>68.85359191894531</t>
  </si>
  <si>
    <t>67.72749328613281</t>
  </si>
  <si>
    <t>67.00357055664062</t>
  </si>
  <si>
    <t>66.4852066040039</t>
  </si>
  <si>
    <t>65.1644515991211</t>
  </si>
  <si>
    <t>65.99342346191406</t>
  </si>
  <si>
    <t>65.5158462524414</t>
  </si>
  <si>
    <t>64.48865509033203</t>
  </si>
  <si>
    <t>66.08352661132812</t>
  </si>
  <si>
    <t>68.06584167480469</t>
  </si>
  <si>
    <t>68.29112243652344</t>
  </si>
  <si>
    <t>67.28194427490234</t>
  </si>
  <si>
    <t>66.99357604980469</t>
  </si>
  <si>
    <t>68.84075164794922</t>
  </si>
  <si>
    <t>68.79569244384766</t>
  </si>
  <si>
    <t>69.75982666015625</t>
  </si>
  <si>
    <t>70.17432403564453</t>
  </si>
  <si>
    <t>67.20084381103516</t>
  </si>
  <si>
    <t>67.30894470214844</t>
  </si>
  <si>
    <t>67.62434387207031</t>
  </si>
  <si>
    <t>67.49818420410156</t>
  </si>
  <si>
    <t>68.0478286743164</t>
  </si>
  <si>
    <t>68.21002197265625</t>
  </si>
  <si>
    <t>69.12911224365234</t>
  </si>
  <si>
    <t>67.77752685546875</t>
  </si>
  <si>
    <t>67.24723815917969</t>
  </si>
  <si>
    <t>68.40165710449219</t>
  </si>
  <si>
    <t>68.60163879394531</t>
  </si>
  <si>
    <t>67.53812408447266</t>
  </si>
  <si>
    <t>68.19258880615234</t>
  </si>
  <si>
    <t>66.22917175292969</t>
  </si>
  <si>
    <t>66.5927505493164</t>
  </si>
  <si>
    <t>66.34735107421875</t>
  </si>
  <si>
    <t>66.91999053955078</t>
  </si>
  <si>
    <t>66.8472671508789</t>
  </si>
  <si>
    <t>66.82001495361328</t>
  </si>
  <si>
    <t>68.31983947753906</t>
  </si>
  <si>
    <t>68.4743881225586</t>
  </si>
  <si>
    <t>68.1562271118164</t>
  </si>
  <si>
    <t>69.47425842285156</t>
  </si>
  <si>
    <t>76.17354583740234</t>
  </si>
  <si>
    <t>74.34645080566406</t>
  </si>
  <si>
    <t>73.48291015625</t>
  </si>
  <si>
    <t>72.74665069580078</t>
  </si>
  <si>
    <t>72.7557144165039</t>
  </si>
  <si>
    <t>72.31033325195312</t>
  </si>
  <si>
    <t>71.56494140625</t>
  </si>
  <si>
    <t>71.94671630859375</t>
  </si>
  <si>
    <t>71.84672546386719</t>
  </si>
  <si>
    <t>72.27397155761719</t>
  </si>
  <si>
    <t>72.51939392089844</t>
  </si>
  <si>
    <t>70.31962585449219</t>
  </si>
  <si>
    <t>70.28325653076172</t>
  </si>
  <si>
    <t>71.38314056396484</t>
  </si>
  <si>
    <t>72.09215545654297</t>
  </si>
  <si>
    <t>72.00125885009766</t>
  </si>
  <si>
    <t>72.73001861572266</t>
  </si>
  <si>
    <t>73.1332778930664</t>
  </si>
  <si>
    <t>74.23301696777344</t>
  </si>
  <si>
    <t>75.1036376953125</t>
  </si>
  <si>
    <t>76.56998443603516</t>
  </si>
  <si>
    <t>76.74409484863281</t>
  </si>
  <si>
    <t>77.20233154296875</t>
  </si>
  <si>
    <t>77.61474609375</t>
  </si>
  <si>
    <t>76.97322082519531</t>
  </si>
  <si>
    <t>77.0007095336914</t>
  </si>
  <si>
    <t>73.09661102294922</t>
  </si>
  <si>
    <t>73.59149169921875</t>
  </si>
  <si>
    <t>73.36238861083984</t>
  </si>
  <si>
    <t>74.70958709716797</t>
  </si>
  <si>
    <t>74.79206085205078</t>
  </si>
  <si>
    <t>72.62921905517578</t>
  </si>
  <si>
    <t>72.00601959228516</t>
  </si>
  <si>
    <t>70.64051818847656</t>
  </si>
  <si>
    <t>70.32890319824219</t>
  </si>
  <si>
    <t>72.04269409179688</t>
  </si>
  <si>
    <t>69.37579345703125</t>
  </si>
  <si>
    <t>70.65882873535156</t>
  </si>
  <si>
    <t>71.53863525390625</t>
  </si>
  <si>
    <t>70.89710998535156</t>
  </si>
  <si>
    <t>69.0733642578125</t>
  </si>
  <si>
    <t>69.24748229980469</t>
  </si>
  <si>
    <t>69.00922393798828</t>
  </si>
  <si>
    <t>70.22808837890625</t>
  </si>
  <si>
    <t>71.42865753173828</t>
  </si>
  <si>
    <t>75.14031219482422</t>
  </si>
  <si>
    <t>72.37260437011719</t>
  </si>
  <si>
    <t>72.57422637939453</t>
  </si>
  <si>
    <t>72.53680419921875</t>
  </si>
  <si>
    <t>71.95465850830078</t>
  </si>
  <si>
    <t>71.87151336669922</t>
  </si>
  <si>
    <t>72.1949234008789</t>
  </si>
  <si>
    <t>71.30784606933594</t>
  </si>
  <si>
    <t>70.208251953125</t>
  </si>
  <si>
    <t>71.16922760009766</t>
  </si>
  <si>
    <t>71.15074920654297</t>
  </si>
  <si>
    <t>69.11788177490234</t>
  </si>
  <si>
    <t>68.97927856445312</t>
  </si>
  <si>
    <t>69.4505386352539</t>
  </si>
  <si>
    <t>69.7831802368164</t>
  </si>
  <si>
    <t>70.66101837158203</t>
  </si>
  <si>
    <t>70.67949676513672</t>
  </si>
  <si>
    <t>74.17235565185547</t>
  </si>
  <si>
    <t>74.6343765258789</t>
  </si>
  <si>
    <t>73.1004867553711</t>
  </si>
  <si>
    <t>73.08199310302734</t>
  </si>
  <si>
    <t>72.06554412841797</t>
  </si>
  <si>
    <t>72.80479431152344</t>
  </si>
  <si>
    <t>72.02859497070312</t>
  </si>
  <si>
    <t>72.9156723022461</t>
  </si>
  <si>
    <t>73.24830627441406</t>
  </si>
  <si>
    <t>73.44236755371094</t>
  </si>
  <si>
    <t>73.3407211303711</t>
  </si>
  <si>
    <t>72.42591857910156</t>
  </si>
  <si>
    <t>74.69905853271484</t>
  </si>
  <si>
    <t>75.80790710449219</t>
  </si>
  <si>
    <t>75.55841064453125</t>
  </si>
  <si>
    <t>74.16600036621094</t>
  </si>
  <si>
    <t>75.30258178710938</t>
  </si>
  <si>
    <t>75.3677749633789</t>
  </si>
  <si>
    <t>75.37710571289062</t>
  </si>
  <si>
    <t>74.4082260131836</t>
  </si>
  <si>
    <t>74.09147644042969</t>
  </si>
  <si>
    <t>73.70020294189453</t>
  </si>
  <si>
    <t>74.29644012451172</t>
  </si>
  <si>
    <t>73.83061218261719</t>
  </si>
  <si>
    <t>74.23120880126953</t>
  </si>
  <si>
    <t>74.18463897705078</t>
  </si>
  <si>
    <t>74.02625274658203</t>
  </si>
  <si>
    <t>74.24983978271484</t>
  </si>
  <si>
    <t>72.3866195678711</t>
  </si>
  <si>
    <t>71.61336517333984</t>
  </si>
  <si>
    <t>70.79354095458984</t>
  </si>
  <si>
    <t>70.46747589111328</t>
  </si>
  <si>
    <t>71.35250854492188</t>
  </si>
  <si>
    <t>72.7965316772461</t>
  </si>
  <si>
    <t>73.39276123046875</t>
  </si>
  <si>
    <t>71.02644348144531</t>
  </si>
  <si>
    <t>68.958251953125</t>
  </si>
  <si>
    <t>64.54240417480469</t>
  </si>
  <si>
    <t>65.54855346679688</t>
  </si>
  <si>
    <t>64.45854187011719</t>
  </si>
  <si>
    <t>66.12614440917969</t>
  </si>
  <si>
    <t>58.54332733154297</t>
  </si>
  <si>
    <t>59.19255065917969</t>
  </si>
  <si>
    <t>55.99345779418945</t>
  </si>
  <si>
    <t>45.44587326049805</t>
  </si>
  <si>
    <t>48.43797302246094</t>
  </si>
  <si>
    <t>48.908424377441406</t>
  </si>
  <si>
    <t>51.67469024658203</t>
  </si>
  <si>
    <t>50.52678680419922</t>
  </si>
  <si>
    <t>51.053688049316406</t>
  </si>
  <si>
    <t>53.443599700927734</t>
  </si>
  <si>
    <t>52.45564651489258</t>
  </si>
  <si>
    <t>51.345375061035156</t>
  </si>
  <si>
    <t>50.733787536621094</t>
  </si>
  <si>
    <t>48.447383880615234</t>
  </si>
  <si>
    <t>48.95546340942383</t>
  </si>
  <si>
    <t>57.73414611816406</t>
  </si>
  <si>
    <t>53.660011291503906</t>
  </si>
  <si>
    <t>52.587371826171875</t>
  </si>
  <si>
    <t>51.06310272216797</t>
  </si>
  <si>
    <t>48.720237731933594</t>
  </si>
  <si>
    <t>51.994598388671875</t>
  </si>
  <si>
    <t>53.75410461425781</t>
  </si>
  <si>
    <t>54.685604095458984</t>
  </si>
  <si>
    <t>52.36381530761719</t>
  </si>
  <si>
    <t>53.59131622314453</t>
  </si>
  <si>
    <t>52.73491668701172</t>
  </si>
  <si>
    <t>51.47887420654297</t>
  </si>
  <si>
    <t>50.22283172607422</t>
  </si>
  <si>
    <t>51.954647064208984</t>
  </si>
  <si>
    <t>51.89755630493164</t>
  </si>
  <si>
    <t>52.58266830444336</t>
  </si>
  <si>
    <t>51.00309753417969</t>
  </si>
  <si>
    <t>51.88804244995117</t>
  </si>
  <si>
    <t>52.20205307006836</t>
  </si>
  <si>
    <t>52.99183654785156</t>
  </si>
  <si>
    <t>52.316246032714844</t>
  </si>
  <si>
    <t>53.600833892822266</t>
  </si>
  <si>
    <t>52.011749267578125</t>
  </si>
  <si>
    <t>51.40275573730469</t>
  </si>
  <si>
    <t>51.09825897216797</t>
  </si>
  <si>
    <t>50.14670944213867</t>
  </si>
  <si>
    <t>52.34478759765625</t>
  </si>
  <si>
    <t>51.68821716308594</t>
  </si>
  <si>
    <t>51.221961975097656</t>
  </si>
  <si>
    <t>51.497901916503906</t>
  </si>
  <si>
    <t>52.29720687866211</t>
  </si>
  <si>
    <t>51.469356536865234</t>
  </si>
  <si>
    <t>50.45120620727539</t>
  </si>
  <si>
    <t>50.43217468261719</t>
  </si>
  <si>
    <t>51.10776901245117</t>
  </si>
  <si>
    <t>50.993587493896484</t>
  </si>
  <si>
    <t>47.814910888671875</t>
  </si>
  <si>
    <t>50.84910202026367</t>
  </si>
  <si>
    <t>50.55049514770508</t>
  </si>
  <si>
    <t>49.606529235839844</t>
  </si>
  <si>
    <t>49.68358612060547</t>
  </si>
  <si>
    <t>49.35609436035156</t>
  </si>
  <si>
    <t>45.464622497558594</t>
  </si>
  <si>
    <t>46.08108901977539</t>
  </si>
  <si>
    <t>54.90431213378906</t>
  </si>
  <si>
    <t>55.125858306884766</t>
  </si>
  <si>
    <t>59.60489273071289</t>
  </si>
  <si>
    <t>59.56636047363281</t>
  </si>
  <si>
    <t>61.04011154174805</t>
  </si>
  <si>
    <t>61.329078674316406</t>
  </si>
  <si>
    <t>61.9359245300293</t>
  </si>
  <si>
    <t>62.21525573730469</t>
  </si>
  <si>
    <t>61.242393493652344</t>
  </si>
  <si>
    <t>61.97444152832031</t>
  </si>
  <si>
    <t>60.98231506347656</t>
  </si>
  <si>
    <t>59.63926696777344</t>
  </si>
  <si>
    <t>60.388648986816406</t>
  </si>
  <si>
    <t>61.887420654296875</t>
  </si>
  <si>
    <t>61.692771911621094</t>
  </si>
  <si>
    <t>61.18669509887695</t>
  </si>
  <si>
    <t>62.76332092285156</t>
  </si>
  <si>
    <t>61.176963806152344</t>
  </si>
  <si>
    <t>61.00178527832031</t>
  </si>
  <si>
    <t>62.45188522338867</t>
  </si>
  <si>
    <t>64.11610412597656</t>
  </si>
  <si>
    <t>63.32779312133789</t>
  </si>
  <si>
    <t>65.83871459960938</t>
  </si>
  <si>
    <t>74.1109848022461</t>
  </si>
  <si>
    <t>75.28953552246094</t>
  </si>
  <si>
    <t>74.92615509033203</t>
  </si>
  <si>
    <t>74.16990661621094</t>
  </si>
  <si>
    <t>74.10115814208984</t>
  </si>
  <si>
    <t>76.19308471679688</t>
  </si>
  <si>
    <t>78.01984405517578</t>
  </si>
  <si>
    <t>77.45021057128906</t>
  </si>
  <si>
    <t>79.19837951660156</t>
  </si>
  <si>
    <t>80.7894287109375</t>
  </si>
  <si>
    <t>82.05635833740234</t>
  </si>
  <si>
    <t>83.28401947021484</t>
  </si>
  <si>
    <t>81.34923553466797</t>
  </si>
  <si>
    <t>80.69121551513672</t>
  </si>
  <si>
    <t>80.52425384521484</t>
  </si>
  <si>
    <t>80.76978302001953</t>
  </si>
  <si>
    <t>KDJ_MACDStrategy</t>
  </si>
  <si>
    <t>500.001545093437</t>
  </si>
  <si>
    <t>10204.53156724052</t>
  </si>
  <si>
    <t>475.56270653618776</t>
  </si>
  <si>
    <t>10002.91774102492</t>
  </si>
  <si>
    <t>601.3847576535954</t>
  </si>
  <si>
    <t>10238.72246754744</t>
  </si>
  <si>
    <t>422.26782622923565</t>
  </si>
  <si>
    <t>12197.362159936529</t>
  </si>
  <si>
    <t>505.3034215110529</t>
  </si>
  <si>
    <t>13093.648094052163</t>
  </si>
  <si>
    <t>668.1797905248277</t>
  </si>
  <si>
    <t>13230.1076651226</t>
  </si>
  <si>
    <t>655.5205419142603</t>
  </si>
  <si>
    <t>13475.610844295119</t>
  </si>
  <si>
    <t>699.8451213165226</t>
  </si>
  <si>
    <t>13782.239005962483</t>
  </si>
  <si>
    <t>689.1129082694151</t>
  </si>
  <si>
    <t>13448.849059104037</t>
  </si>
  <si>
    <t>786.4544977211299</t>
  </si>
  <si>
    <t>14765.183667303676</t>
  </si>
  <si>
    <t>793.9289527769452</t>
  </si>
  <si>
    <t>15300.767466101759</t>
  </si>
  <si>
    <t>841.8983210686838</t>
  </si>
  <si>
    <t>15878.778111121255</t>
  </si>
  <si>
    <t>643.0552218199809</t>
  </si>
  <si>
    <t>12139.203828680194</t>
  </si>
  <si>
    <t>777.0386398853498</t>
  </si>
  <si>
    <t>14279.35464758581</t>
  </si>
  <si>
    <t>619.6063232646829</t>
  </si>
  <si>
    <t>10151.226641492238</t>
  </si>
  <si>
    <t>10143.791662008249</t>
  </si>
  <si>
    <t>10106.606236769643</t>
  </si>
  <si>
    <t>10076.85579101503</t>
  </si>
  <si>
    <t>9964.053723425326</t>
  </si>
  <si>
    <t>9950.42312266428</t>
  </si>
  <si>
    <t>9890.92164627624</t>
  </si>
  <si>
    <t>10013.639749279062</t>
  </si>
  <si>
    <t>10053.303306052725</t>
  </si>
  <si>
    <t>9954.137688012206</t>
  </si>
  <si>
    <t>9888.445854256437</t>
  </si>
  <si>
    <t>9956.616989304894</t>
  </si>
  <si>
    <t>10055.782022466597</t>
  </si>
  <si>
    <t>10030.9919339338</t>
  </si>
  <si>
    <t>9972.732740146765</t>
  </si>
  <si>
    <t>10014.879107485998</t>
  </si>
  <si>
    <t>10142.553473558939</t>
  </si>
  <si>
    <t>10184.699840898174</t>
  </si>
  <si>
    <t>10171.06339134899</t>
  </si>
  <si>
    <t>10185.273712953873</t>
  </si>
  <si>
    <t>10151.894412134256</t>
  </si>
  <si>
    <t>10044.048654722252</t>
  </si>
  <si>
    <t>10064.591021062748</t>
  </si>
  <si>
    <t>10054.320140778971</t>
  </si>
  <si>
    <t>10100.5375876236</t>
  </si>
  <si>
    <t>9973.440366017056</t>
  </si>
  <si>
    <t>9920.802331727562</t>
  </si>
  <si>
    <t>9895.124828131651</t>
  </si>
  <si>
    <t>9823.229271918168</t>
  </si>
  <si>
    <t>9939.574629522544</t>
  </si>
  <si>
    <t>9927.937731247619</t>
  </si>
  <si>
    <t>9847.789124430412</t>
  </si>
  <si>
    <t>9746.961852360066</t>
  </si>
  <si>
    <t>9825.814105074809</t>
  </si>
  <si>
    <t>9863.30236378088</t>
  </si>
  <si>
    <t>9880.106505277308</t>
  </si>
  <si>
    <t>9802.545154708523</t>
  </si>
  <si>
    <t>9882.692549979842</t>
  </si>
  <si>
    <t>9763.762964991767</t>
  </si>
  <si>
    <t>9646.12731101438</t>
  </si>
  <si>
    <t>9604.758470822146</t>
  </si>
  <si>
    <t>9633.198904820552</t>
  </si>
  <si>
    <t>9421.192306821444</t>
  </si>
  <si>
    <t>9458.68359439224</t>
  </si>
  <si>
    <t>9511.683275129946</t>
  </si>
  <si>
    <t>9441.877635576977</t>
  </si>
  <si>
    <t>9428.951046701986</t>
  </si>
  <si>
    <t>9593.122784093113</t>
  </si>
  <si>
    <t>9493.583991076945</t>
  </si>
  <si>
    <t>9652.589696792456</t>
  </si>
  <si>
    <t>9872.352611580327</t>
  </si>
  <si>
    <t>9867.181733721152</t>
  </si>
  <si>
    <t>9912.426914988931</t>
  </si>
  <si>
    <t>9970.598685131701</t>
  </si>
  <si>
    <t>10015.844472172425</t>
  </si>
  <si>
    <t>9903.030961822646</t>
  </si>
  <si>
    <t>9618.220029111662</t>
  </si>
  <si>
    <t>9531.831935863369</t>
  </si>
  <si>
    <t>9701.907209614796</t>
  </si>
  <si>
    <t>9751.852589303455</t>
  </si>
  <si>
    <t>9745.103470101849</t>
  </si>
  <si>
    <t>9642.516858237443</t>
  </si>
  <si>
    <t>9398.198743139319</t>
  </si>
  <si>
    <t>9572.325386008486</t>
  </si>
  <si>
    <t>9623.620589537464</t>
  </si>
  <si>
    <t>9515.632784714999</t>
  </si>
  <si>
    <t>9786.948641684063</t>
  </si>
  <si>
    <t>9653.315448960013</t>
  </si>
  <si>
    <t>9699.20945953093</t>
  </si>
  <si>
    <t>9734.304246847021</t>
  </si>
  <si>
    <t>9665.464496055161</t>
  </si>
  <si>
    <t>9808.544558064683</t>
  </si>
  <si>
    <t>10006.969927656408</t>
  </si>
  <si>
    <t>9923.277686895202</t>
  </si>
  <si>
    <t>9760.120418458486</t>
  </si>
  <si>
    <t>9799.54868427975</t>
  </si>
  <si>
    <t>9681.256928961111</t>
  </si>
  <si>
    <t>9686.69670638696</t>
  </si>
  <si>
    <t>9626.869275218764</t>
  </si>
  <si>
    <t>9539.85370996972</t>
  </si>
  <si>
    <t>9410.68429739616</t>
  </si>
  <si>
    <t>9418.843331002674</t>
  </si>
  <si>
    <t>9561.607759415045</t>
  </si>
  <si>
    <t>9562.967703771508</t>
  </si>
  <si>
    <t>9847.137881304305</t>
  </si>
  <si>
    <t>9949.112201942175</t>
  </si>
  <si>
    <t>9939.595754108232</t>
  </si>
  <si>
    <t>10109.55337685952</t>
  </si>
  <si>
    <t>10248.238604734763</t>
  </si>
  <si>
    <t>10064.906374493241</t>
  </si>
  <si>
    <t>10030.418360757625</t>
  </si>
  <si>
    <t>10189.060929244943</t>
  </si>
  <si>
    <t>9975.238558645759</t>
  </si>
  <si>
    <t>10182.16345398096</t>
  </si>
  <si>
    <t>10033.178370728336</t>
  </si>
  <si>
    <t>9925.576226812518</t>
  </si>
  <si>
    <t>9794.525471628229</t>
  </si>
  <si>
    <t>9892.466943230864</t>
  </si>
  <si>
    <t>10162.847846095876</t>
  </si>
  <si>
    <t>10062.144452275437</t>
  </si>
  <si>
    <t>10353.220968010888</t>
  </si>
  <si>
    <t>10288.38304324863</t>
  </si>
  <si>
    <t>10339.425380067225</t>
  </si>
  <si>
    <t>10540.829618045309</t>
  </si>
  <si>
    <t>10623.595496718925</t>
  </si>
  <si>
    <t>10405.639485320651</t>
  </si>
  <si>
    <t>10419.435073264316</t>
  </si>
  <si>
    <t>10444.263689518146</t>
  </si>
  <si>
    <t>10245.618824095072</t>
  </si>
  <si>
    <t>10040.075845992318</t>
  </si>
  <si>
    <t>10302.179268607993</t>
  </si>
  <si>
    <t>10557.383941128288</t>
  </si>
  <si>
    <t>10871.903968806631</t>
  </si>
  <si>
    <t>10831.90039703948</t>
  </si>
  <si>
    <t>10907.774537190393</t>
  </si>
  <si>
    <t>10978.12738256849</t>
  </si>
  <si>
    <t>11060.895810904894</t>
  </si>
  <si>
    <t>11019.511596736695</t>
  </si>
  <si>
    <t>11030.54908695674</t>
  </si>
  <si>
    <t>11142.285509087342</t>
  </si>
  <si>
    <t>11128.490558559375</t>
  </si>
  <si>
    <t>11156.081734446707</t>
  </si>
  <si>
    <t>11320.23922354986</t>
  </si>
  <si>
    <t>11238.84761312032</t>
  </si>
  <si>
    <t>11236.088877981007</t>
  </si>
  <si>
    <t>11287.134401878087</t>
  </si>
  <si>
    <t>11320.455944887051</t>
  </si>
  <si>
    <t>11231.604021132527</t>
  </si>
  <si>
    <t>11199.669494681591</t>
  </si>
  <si>
    <t>11192.728037734472</t>
  </si>
  <si>
    <t>11382.929057411127</t>
  </si>
  <si>
    <t>11385.703090527184</t>
  </si>
  <si>
    <t>11374.595484580397</t>
  </si>
  <si>
    <t>11485.663895059892</t>
  </si>
  <si>
    <t>11592.55723271995</t>
  </si>
  <si>
    <t>11664.749659801388</t>
  </si>
  <si>
    <t>11734.166778935372</t>
  </si>
  <si>
    <t>11714.728149820648</t>
  </si>
  <si>
    <t>11707.790517367714</t>
  </si>
  <si>
    <t>11834.1224841425</t>
  </si>
  <si>
    <t>11917.425066833513</t>
  </si>
  <si>
    <t>11989.613669420765</t>
  </si>
  <si>
    <t>11977.11904691595</t>
  </si>
  <si>
    <t>12070.135844838747</t>
  </si>
  <si>
    <t>12067.3592620599</t>
  </si>
  <si>
    <t>12084.02003356438</t>
  </si>
  <si>
    <t>11932.696272117177</t>
  </si>
  <si>
    <t>11966.01271580056</t>
  </si>
  <si>
    <t>11991.003235641585</t>
  </si>
  <si>
    <t>12131.221940804793</t>
  </si>
  <si>
    <t>12142.32954675158</t>
  </si>
  <si>
    <t>12047.920632945174</t>
  </si>
  <si>
    <t>12125.666225584308</t>
  </si>
  <si>
    <t>12257.556457242368</t>
  </si>
  <si>
    <t>12186.752321550353</t>
  </si>
  <si>
    <t>12002.10829192558</t>
  </si>
  <si>
    <t>12086.792791849042</t>
  </si>
  <si>
    <t>12052.086781944841</t>
  </si>
  <si>
    <t>12017.378222377849</t>
  </si>
  <si>
    <t>12068.747553449322</t>
  </si>
  <si>
    <t>12102.063997132705</t>
  </si>
  <si>
    <t>11970.176315137436</t>
  </si>
  <si>
    <t>11941.026020453719</t>
  </si>
  <si>
    <t>12029.87921903964</t>
  </si>
  <si>
    <t>12007.662732314671</t>
  </si>
  <si>
    <t>11993.779818420433</t>
  </si>
  <si>
    <t>11981.286470747013</t>
  </si>
  <si>
    <t>12078.46559317529</t>
  </si>
  <si>
    <t>12038.202593219206</t>
  </si>
  <si>
    <t>12164.539659319571</t>
  </si>
  <si>
    <t>12100.680805068863</t>
  </si>
  <si>
    <t>12120.115609689405</t>
  </si>
  <si>
    <t>12046.533616387145</t>
  </si>
  <si>
    <t>11986.838361473312</t>
  </si>
  <si>
    <t>11863.27915298319</t>
  </si>
  <si>
    <t>11916.035500612694</t>
  </si>
  <si>
    <t>11832.736742415866</t>
  </si>
  <si>
    <t>11928.527573454721</t>
  </si>
  <si>
    <t>11814.683855027773</t>
  </si>
  <si>
    <t>11895.20985493994</t>
  </si>
  <si>
    <t>11938.246888012081</t>
  </si>
  <si>
    <t>11950.742785348291</t>
  </si>
  <si>
    <t>11798.029457680268</t>
  </si>
  <si>
    <t>11867.444027151465</t>
  </si>
  <si>
    <t>11982.67348730504</t>
  </si>
  <si>
    <t>12274.21977840964</t>
  </si>
  <si>
    <t>12281.016354808175</t>
  </si>
  <si>
    <t>12470.731676035042</t>
  </si>
  <si>
    <t>12678.367477993595</t>
  </si>
  <si>
    <t>12708.245848902467</t>
  </si>
  <si>
    <t>12566.33619370536</t>
  </si>
  <si>
    <t>12667.912842075066</t>
  </si>
  <si>
    <t>12800.861575467408</t>
  </si>
  <si>
    <t>12921.857870193931</t>
  </si>
  <si>
    <t>13047.342121650961</t>
  </si>
  <si>
    <t>13123.639111707009</t>
  </si>
  <si>
    <t>13000.672868152866</t>
  </si>
  <si>
    <t>13063.658561828657</t>
  </si>
  <si>
    <t>12955.688135333381</t>
  </si>
  <si>
    <t>13066.658268911855</t>
  </si>
  <si>
    <t>12975.184192606328</t>
  </si>
  <si>
    <t>13095.149369898712</t>
  </si>
  <si>
    <t>13089.151314910878</t>
  </si>
  <si>
    <t>12795.230310364226</t>
  </si>
  <si>
    <t>12715.757780748612</t>
  </si>
  <si>
    <t>12609.287887384216</t>
  </si>
  <si>
    <t>12627.28205234772</t>
  </si>
  <si>
    <t>12732.252771759799</t>
  </si>
  <si>
    <t>12676.769743738403</t>
  </si>
  <si>
    <t>12604.7890063487</t>
  </si>
  <si>
    <t>12532.808268958996</t>
  </si>
  <si>
    <t>12612.287594467414</t>
  </si>
  <si>
    <t>12637.778988371072</t>
  </si>
  <si>
    <t>12546.303552886984</t>
  </si>
  <si>
    <t>12514.812744816929</t>
  </si>
  <si>
    <t>12549.303259970182</t>
  </si>
  <si>
    <t>12592.790178015908</t>
  </si>
  <si>
    <t>12753.24392544938</t>
  </si>
  <si>
    <t>12868.71429924193</t>
  </si>
  <si>
    <t>12786.237985007436</t>
  </si>
  <si>
    <t>12720.256661784128</t>
  </si>
  <si>
    <t>12864.211340670732</t>
  </si>
  <si>
    <t>13144.634342932273</t>
  </si>
  <si>
    <t>13254.103943379867</t>
  </si>
  <si>
    <t>13243.579888831831</t>
  </si>
  <si>
    <t>13394.773005402416</t>
  </si>
  <si>
    <t>13387.292919258158</t>
  </si>
  <si>
    <t>13303.4621042521</t>
  </si>
  <si>
    <t>13276.516915714894</t>
  </si>
  <si>
    <t>13282.50205627588</t>
  </si>
  <si>
    <t>13358.85278513768</t>
  </si>
  <si>
    <t>13355.853517072315</t>
  </si>
  <si>
    <t>13370.8257453736</t>
  </si>
  <si>
    <t>13324.416794000423</t>
  </si>
  <si>
    <t>13328.91100764906</t>
  </si>
  <si>
    <t>13307.949620115865</t>
  </si>
  <si>
    <t>13279.513504666309</t>
  </si>
  <si>
    <t>13260.048402273362</t>
  </si>
  <si>
    <t>13426.212407588258</t>
  </si>
  <si>
    <t>13396.275988327534</t>
  </si>
  <si>
    <t>13514.53341757203</t>
  </si>
  <si>
    <t>13509.340401389942</t>
  </si>
  <si>
    <t>13590.597125315635</t>
  </si>
  <si>
    <t>13463.346417638864</t>
  </si>
  <si>
    <t>13507.807954563694</t>
  </si>
  <si>
    <t>13421.952518228349</t>
  </si>
  <si>
    <t>13438.817664902534</t>
  </si>
  <si>
    <t>13290.100354280106</t>
  </si>
  <si>
    <t>13375.958534477271</t>
  </si>
  <si>
    <t>13418.884880714035</t>
  </si>
  <si>
    <t>13414.288912166201</t>
  </si>
  <si>
    <t>13530.802888542868</t>
  </si>
  <si>
    <t>13536.93541970968</t>
  </si>
  <si>
    <t>13578.330691051104</t>
  </si>
  <si>
    <t>13589.064678489387</t>
  </si>
  <si>
    <t>13573.733350572362</t>
  </si>
  <si>
    <t>13443.416377312185</t>
  </si>
  <si>
    <t>13317.696744530755</t>
  </si>
  <si>
    <t>13257.905251619808</t>
  </si>
  <si>
    <t>13222.642511445192</t>
  </si>
  <si>
    <t>13328.429360038126</t>
  </si>
  <si>
    <t>13480.20882045123</t>
  </si>
  <si>
    <t>13533.871897988094</t>
  </si>
  <si>
    <t>13412.753721478133</t>
  </si>
  <si>
    <t>13448.01508972184</t>
  </si>
  <si>
    <t>13517.00812324482</t>
  </si>
  <si>
    <t>13464.882980257842</t>
  </si>
  <si>
    <t>13486.345467410769</t>
  </si>
  <si>
    <t>13535.402972883432</t>
  </si>
  <si>
    <t>13771.50953859836</t>
  </si>
  <si>
    <t>13706.031139105076</t>
  </si>
  <si>
    <t>13903.84559234255</t>
  </si>
  <si>
    <t>13985.467849610433</t>
  </si>
  <si>
    <t>14037.707255008583</t>
  </si>
  <si>
    <t>14142.184614871501</t>
  </si>
  <si>
    <t>14215.646822812665</t>
  </si>
  <si>
    <t>14289.10322702031</t>
  </si>
  <si>
    <t>14347.871832626539</t>
  </si>
  <si>
    <t>14178.099568816073</t>
  </si>
  <si>
    <t>14116.064912172427</t>
  </si>
  <si>
    <t>14135.656865596802</t>
  </si>
  <si>
    <t>14194.42402026965</t>
  </si>
  <si>
    <t>14246.66197473442</t>
  </si>
  <si>
    <t>14360.934585842835</t>
  </si>
  <si>
    <t>14292.370728991109</t>
  </si>
  <si>
    <t>14222.176023020744</t>
  </si>
  <si>
    <t>14261.352675202597</t>
  </si>
  <si>
    <t>14277.677126656174</t>
  </si>
  <si>
    <t>14000.16290287875</t>
  </si>
  <si>
    <t>13993.632251737292</t>
  </si>
  <si>
    <t>13928.332994989605</t>
  </si>
  <si>
    <t>13861.40288912328</t>
  </si>
  <si>
    <t>13814.061834814569</t>
  </si>
  <si>
    <t>13890.784290059633</t>
  </si>
  <si>
    <t>13957.717297792718</t>
  </si>
  <si>
    <t>13996.893949974572</t>
  </si>
  <si>
    <t>13926.697793070827</t>
  </si>
  <si>
    <t>13869.562938449999</t>
  </si>
  <si>
    <t>14189.522767313452</t>
  </si>
  <si>
    <t>14094.84501149617</t>
  </si>
  <si>
    <t>13667.13886986562</t>
  </si>
  <si>
    <t>13557.766060780023</t>
  </si>
  <si>
    <t>13564.295260988101</t>
  </si>
  <si>
    <t>13569.19216114416</t>
  </si>
  <si>
    <t>13543.073909378465</t>
  </si>
  <si>
    <t>13610.004015244791</t>
  </si>
  <si>
    <t>13556.132309794622</t>
  </si>
  <si>
    <t>13685.095621371216</t>
  </si>
  <si>
    <t>13618.16696643827</t>
  </si>
  <si>
    <t>13595.310412909856</t>
  </si>
  <si>
    <t>13518.58505579803</t>
  </si>
  <si>
    <t>13410.844546764452</t>
  </si>
  <si>
    <t>13381.461694894719</t>
  </si>
  <si>
    <t>13487.569903876278</t>
  </si>
  <si>
    <t>13469.61315237068</t>
  </si>
  <si>
    <t>13530.014058028928</t>
  </si>
  <si>
    <t>13365.135792507763</t>
  </si>
  <si>
    <t>13219.849480410972</t>
  </si>
  <si>
    <t>13244.335432124646</t>
  </si>
  <si>
    <t>13443.494900604986</t>
  </si>
  <si>
    <t>12550.541167080812</t>
  </si>
  <si>
    <t>12607.67602170164</t>
  </si>
  <si>
    <t>12627.264347792567</t>
  </si>
  <si>
    <t>12637.060324504753</t>
  </si>
  <si>
    <t>12578.294620765284</t>
  </si>
  <si>
    <t>12493.404136059913</t>
  </si>
  <si>
    <t>12504.828785490672</t>
  </si>
  <si>
    <t>12433.003955868357</t>
  </si>
  <si>
    <t>12398.719125575733</t>
  </si>
  <si>
    <t>12622.368898569886</t>
  </si>
  <si>
    <t>12519.523113292298</t>
  </si>
  <si>
    <t>12661.549178085188</t>
  </si>
  <si>
    <t>12596.248470404122</t>
  </si>
  <si>
    <t>12712.152656097867</t>
  </si>
  <si>
    <t>12653.38405049164</t>
  </si>
  <si>
    <t>12612.575823724457</t>
  </si>
  <si>
    <t>12557.07109275558</t>
  </si>
  <si>
    <t>12565.231142082299</t>
  </si>
  <si>
    <t>12828.057567258304</t>
  </si>
  <si>
    <t>12897.13287812633</t>
  </si>
  <si>
    <t>13023.768892562088</t>
  </si>
  <si>
    <t>13166.851236855307</t>
  </si>
  <si>
    <t>13045.148395910097</t>
  </si>
  <si>
    <t>13094.4859345491</t>
  </si>
  <si>
    <t>12898.775334712007</t>
  </si>
  <si>
    <t>12870.817299421013</t>
  </si>
  <si>
    <t>13112.577622858997</t>
  </si>
  <si>
    <t>12974.424099256186</t>
  </si>
  <si>
    <t>13158.625895526506</t>
  </si>
  <si>
    <t>13249.079984275852</t>
  </si>
  <si>
    <t>13092.839125163284</t>
  </si>
  <si>
    <t>12969.493827632397</t>
  </si>
  <si>
    <t>12933.313352879362</t>
  </si>
  <si>
    <t>12916.865572088524</t>
  </si>
  <si>
    <t>12918.512381474338</t>
  </si>
  <si>
    <t>13046.789401562393</t>
  </si>
  <si>
    <t>12847.791712153878</t>
  </si>
  <si>
    <t>13120.800062321036</t>
  </si>
  <si>
    <t>13097.773749587212</t>
  </si>
  <si>
    <t>12688.263038003197</t>
  </si>
  <si>
    <t>12808.32487329611</t>
  </si>
  <si>
    <t>12696.486202931928</t>
  </si>
  <si>
    <t>12352.762261711136</t>
  </si>
  <si>
    <t>12170.209451226701</t>
  </si>
  <si>
    <t>12260.662814509356</t>
  </si>
  <si>
    <t>11964.632504408512</t>
  </si>
  <si>
    <t>11793.590673890918</t>
  </si>
  <si>
    <t>11739.319236294677</t>
  </si>
  <si>
    <t>11811.680911267436</t>
  </si>
  <si>
    <t>11574.85521225338</t>
  </si>
  <si>
    <t>11578.145203691563</t>
  </si>
  <si>
    <t>11634.06199974024</t>
  </si>
  <si>
    <t>11464.665527675083</t>
  </si>
  <si>
    <t>11477.823317027742</t>
  </si>
  <si>
    <t>11754.119482233013</t>
  </si>
  <si>
    <t>11798.523847381468</t>
  </si>
  <si>
    <t>11859.375993320762</t>
  </si>
  <si>
    <t>11816.615535691364</t>
  </si>
  <si>
    <t>11732.741429818383</t>
  </si>
  <si>
    <t>11782.079693924075</t>
  </si>
  <si>
    <t>12109.359481687476</t>
  </si>
  <si>
    <t>12138.963600897596</t>
  </si>
  <si>
    <t>12125.803635144868</t>
  </si>
  <si>
    <t>12015.61395056657</t>
  </si>
  <si>
    <t>12032.05955495734</t>
  </si>
  <si>
    <t>12010.679326142641</t>
  </si>
  <si>
    <t>12308.359347496062</t>
  </si>
  <si>
    <t>12683.333491846099</t>
  </si>
  <si>
    <t>12438.281726036552</t>
  </si>
  <si>
    <t>12757.336172471154</t>
  </si>
  <si>
    <t>13074.751789653526</t>
  </si>
  <si>
    <t>12936.602618850855</t>
  </si>
  <si>
    <t>12709.647619618036</t>
  </si>
  <si>
    <t>12773.786129662063</t>
  </si>
  <si>
    <t>12931.667994426927</t>
  </si>
  <si>
    <t>12943.1840526606</t>
  </si>
  <si>
    <t>12811.612688334224</t>
  </si>
  <si>
    <t>12711.288625270332</t>
  </si>
  <si>
    <t>12926.733370003</t>
  </si>
  <si>
    <t>12870.363157273207</t>
  </si>
  <si>
    <t>12936.682420186733</t>
  </si>
  <si>
    <t>12958.236035540289</t>
  </si>
  <si>
    <t>12971.501919429726</t>
  </si>
  <si>
    <t>12893.576640412995</t>
  </si>
  <si>
    <t>12850.46578237243</t>
  </si>
  <si>
    <t>12872.020123192679</t>
  </si>
  <si>
    <t>12858.757141170001</t>
  </si>
  <si>
    <t>12764.252771891577</t>
  </si>
  <si>
    <t>12754.302270774466</t>
  </si>
  <si>
    <t>12354.728276440457</t>
  </si>
  <si>
    <t>12470.789888405887</t>
  </si>
  <si>
    <t>12654.824101870867</t>
  </si>
  <si>
    <t>12694.615949805659</t>
  </si>
  <si>
    <t>12639.903428462027</t>
  </si>
  <si>
    <t>12742.699156538021</t>
  </si>
  <si>
    <t>13011.29086549776</t>
  </si>
  <si>
    <t>13276.570819018621</t>
  </si>
  <si>
    <t>13206.934722399392</t>
  </si>
  <si>
    <t>13293.149183813624</t>
  </si>
  <si>
    <t>13117.404878212836</t>
  </si>
  <si>
    <t>13349.520847476797</t>
  </si>
  <si>
    <t>13385.998763572643</t>
  </si>
  <si>
    <t>13402.577128367646</t>
  </si>
  <si>
    <t>13563.402936959663</t>
  </si>
  <si>
    <t>13521.95267217202</t>
  </si>
  <si>
    <t>13422.472326868352</t>
  </si>
  <si>
    <t>13397.604779675848</t>
  </si>
  <si>
    <t>13321.33936844535</t>
  </si>
  <si>
    <t>13109.117146748715</t>
  </si>
  <si>
    <t>12774.198920208551</t>
  </si>
  <si>
    <t>12921.761021311202</t>
  </si>
  <si>
    <t>13187.036622031927</t>
  </si>
  <si>
    <t>13274.91385309915</t>
  </si>
  <si>
    <t>13447.344226860992</t>
  </si>
  <si>
    <t>13750.756160530416</t>
  </si>
  <si>
    <t>13880.079303585144</t>
  </si>
  <si>
    <t>14413.950240599055</t>
  </si>
  <si>
    <t>13502.056022737934</t>
  </si>
  <si>
    <t>13740.808561280062</t>
  </si>
  <si>
    <t>13681.120063911187</t>
  </si>
  <si>
    <t>13460.60575795029</t>
  </si>
  <si>
    <t>13420.816811882258</t>
  </si>
  <si>
    <t>13507.028371429731</t>
  </si>
  <si>
    <t>13638.01283320407</t>
  </si>
  <si>
    <t>13445.684359074761</t>
  </si>
  <si>
    <t>13327.968683056619</t>
  </si>
  <si>
    <t>13099.168096564981</t>
  </si>
  <si>
    <t>13231.805171458655</t>
  </si>
  <si>
    <t>13269.934249740454</t>
  </si>
  <si>
    <t>13180.405856487278</t>
  </si>
  <si>
    <t>12976.474268121523</t>
  </si>
  <si>
    <t>12976.475719054903</t>
  </si>
  <si>
    <t>13013.249625560182</t>
  </si>
  <si>
    <t>12966.445416601915</t>
  </si>
  <si>
    <t>13011.578150306914</t>
  </si>
  <si>
    <t>13051.690654518592</t>
  </si>
  <si>
    <t>13038.321754359205</t>
  </si>
  <si>
    <t>13055.036506891887</t>
  </si>
  <si>
    <t>12984.833095321244</t>
  </si>
  <si>
    <t>12754.161530236648</t>
  </si>
  <si>
    <t>12797.62351415507</t>
  </si>
  <si>
    <t>12523.494317952189</t>
  </si>
  <si>
    <t>12421.528523769312</t>
  </si>
  <si>
    <t>12683.960295066074</t>
  </si>
  <si>
    <t>12844.424095779888</t>
  </si>
  <si>
    <t>12831.053019220433</t>
  </si>
  <si>
    <t>12836.066719513547</t>
  </si>
  <si>
    <t>12602.055105789173</t>
  </si>
  <si>
    <t>12725.745725464398</t>
  </si>
  <si>
    <t>12807.65018927461</t>
  </si>
  <si>
    <t>12680.617344559538</t>
  </si>
  <si>
    <t>12660.55601418687</t>
  </si>
  <si>
    <t>12792.606911995195</t>
  </si>
  <si>
    <t>12729.084323170797</t>
  </si>
  <si>
    <t>12665.569714479985</t>
  </si>
  <si>
    <t>12700.675773065444</t>
  </si>
  <si>
    <t>13063.395334091607</t>
  </si>
  <si>
    <t>13208.816582992698</t>
  </si>
  <si>
    <t>13183.743003260295</t>
  </si>
  <si>
    <t>13230.544310351805</t>
  </si>
  <si>
    <t>13014.91964988007</t>
  </si>
  <si>
    <t>12941.373287802891</t>
  </si>
  <si>
    <t>13121.898418889374</t>
  </si>
  <si>
    <t>13138.611720488676</t>
  </si>
  <si>
    <t>13043.33472918563</t>
  </si>
  <si>
    <t>13001.549298787306</t>
  </si>
  <si>
    <t>13095.151912970323</t>
  </si>
  <si>
    <t>12978.144292441413</t>
  </si>
  <si>
    <t>13080.108635690909</t>
  </si>
  <si>
    <t>13155.327923954737</t>
  </si>
  <si>
    <t>13066.738284598143</t>
  </si>
  <si>
    <t>13036.648828172558</t>
  </si>
  <si>
    <t>13106.85369067658</t>
  </si>
  <si>
    <t>13162.015275901189</t>
  </si>
  <si>
    <t>13238.906039418285</t>
  </si>
  <si>
    <t>13222.191286885603</t>
  </si>
  <si>
    <t>13190.428904273369</t>
  </si>
  <si>
    <t>13108.523714996469</t>
  </si>
  <si>
    <t>13218.846885445686</t>
  </si>
  <si>
    <t>13274.004117870158</t>
  </si>
  <si>
    <t>13268.992593977111</t>
  </si>
  <si>
    <t>12765.863307942904</t>
  </si>
  <si>
    <t>12737.448228637346</t>
  </si>
  <si>
    <t>12717.389074664747</t>
  </si>
  <si>
    <t>12426.542949529117</t>
  </si>
  <si>
    <t>12598.712155282637</t>
  </si>
  <si>
    <t>12769.20553298275</t>
  </si>
  <si>
    <t>12864.483975219177</t>
  </si>
  <si>
    <t>12886.210251644903</t>
  </si>
  <si>
    <t>12974.802792868255</t>
  </si>
  <si>
    <t>13041.664704865741</t>
  </si>
  <si>
    <t>13240.577514671553</t>
  </si>
  <si>
    <t>13322.478351148315</t>
  </si>
  <si>
    <t>13383.700142552905</t>
  </si>
  <si>
    <t>13124.913732290392</t>
  </si>
  <si>
    <t>13143.010602322958</t>
  </si>
  <si>
    <t>13019.951106903638</t>
  </si>
  <si>
    <t>13056.147184562322</t>
  </si>
  <si>
    <t>13246.163151107528</t>
  </si>
  <si>
    <t>13269.690250946642</t>
  </si>
  <si>
    <t>13157.488877546863</t>
  </si>
  <si>
    <t>13242.543777101015</t>
  </si>
  <si>
    <t>12996.42712385592</t>
  </si>
  <si>
    <t>12972.900803214654</t>
  </si>
  <si>
    <t>12992.808529047254</t>
  </si>
  <si>
    <t>13039.860391131935</t>
  </si>
  <si>
    <t>13139.392007514292</t>
  </si>
  <si>
    <t>13054.336328762292</t>
  </si>
  <si>
    <t>13079.672726005738</t>
  </si>
  <si>
    <t>13065.195229979683</t>
  </si>
  <si>
    <t>12967.471352605959</t>
  </si>
  <si>
    <t>13114.057947864394</t>
  </si>
  <si>
    <t>13117.67498427736</t>
  </si>
  <si>
    <t>13333.030464857407</t>
  </si>
  <si>
    <t>13199.112847418544</t>
  </si>
  <si>
    <t>13271.498769153126</t>
  </si>
  <si>
    <t>13381.890065950724</t>
  </si>
  <si>
    <t>13289.594859987847</t>
  </si>
  <si>
    <t>13195.491915016335</t>
  </si>
  <si>
    <t>13267.877057553067</t>
  </si>
  <si>
    <t>13351.124218098583</t>
  </si>
  <si>
    <t>13349.313362298553</t>
  </si>
  <si>
    <t>13360.173042713792</t>
  </si>
  <si>
    <t>13262.450723735765</t>
  </si>
  <si>
    <t>13331.216492265983</t>
  </si>
  <si>
    <t>13090.530068827431</t>
  </si>
  <si>
    <t>13219.020573251144</t>
  </si>
  <si>
    <t>13318.552189633503</t>
  </si>
  <si>
    <t>13430.752004637585</t>
  </si>
  <si>
    <t>13238.925961490198</t>
  </si>
  <si>
    <t>13273.308845755308</t>
  </si>
  <si>
    <t>13329.407194861651</t>
  </si>
  <si>
    <t>13410.845058002835</t>
  </si>
  <si>
    <t>13327.599455853015</t>
  </si>
  <si>
    <t>13499.71257262994</t>
  </si>
  <si>
    <t>13729.732556719695</t>
  </si>
  <si>
    <t>13596.464790286524</t>
  </si>
  <si>
    <t>13614.71827908665</t>
  </si>
  <si>
    <t>13623.851257069504</t>
  </si>
  <si>
    <t>13238.654021441054</t>
  </si>
  <si>
    <t>13203.96802921286</t>
  </si>
  <si>
    <t>13214.924330161319</t>
  </si>
  <si>
    <t>13390.176055872202</t>
  </si>
  <si>
    <t>13594.641467320916</t>
  </si>
  <si>
    <t>13549.002290935656</t>
  </si>
  <si>
    <t>13603.770549314526</t>
  </si>
  <si>
    <t>13994.440870631188</t>
  </si>
  <si>
    <t>13875.778388671235</t>
  </si>
  <si>
    <t>13486.931390320178</t>
  </si>
  <si>
    <t>13213.097111206469</t>
  </si>
  <si>
    <t>13309.84932886305</t>
  </si>
  <si>
    <t>13474.15410399966</t>
  </si>
  <si>
    <t>14361.379163074569</t>
  </si>
  <si>
    <t>14604.177212682693</t>
  </si>
  <si>
    <t>14691.805802730603</t>
  </si>
  <si>
    <t>14856.105902680123</t>
  </si>
  <si>
    <t>14943.737609519427</t>
  </si>
  <si>
    <t>14666.249671693868</t>
  </si>
  <si>
    <t>14153.2632097054</t>
  </si>
  <si>
    <t>13910.463601701582</t>
  </si>
  <si>
    <t>13755.291025349978</t>
  </si>
  <si>
    <t>14009.041479917316</t>
  </si>
  <si>
    <t>14441.70666928157</t>
  </si>
  <si>
    <t>14354.076520837963</t>
  </si>
  <si>
    <t>14423.448505294351</t>
  </si>
  <si>
    <t>14421.62206553735</t>
  </si>
  <si>
    <t>14564.018913964132</t>
  </si>
  <si>
    <t>14606.006769231088</t>
  </si>
  <si>
    <t>14644.343303379737</t>
  </si>
  <si>
    <t>14668.07455305517</t>
  </si>
  <si>
    <t>14582.273961159957</t>
  </si>
  <si>
    <t>14689.984038160694</t>
  </si>
  <si>
    <t>14753.873586554688</t>
  </si>
  <si>
    <t>14790.38835613343</t>
  </si>
  <si>
    <t>14861.585221951125</t>
  </si>
  <si>
    <t>14815.944487170165</t>
  </si>
  <si>
    <t>14781.259274139822</t>
  </si>
  <si>
    <t>14456.31039535909</t>
  </si>
  <si>
    <t>14894.442436828771</t>
  </si>
  <si>
    <t>14936.43340888712</t>
  </si>
  <si>
    <t>14876.187389632949</t>
  </si>
  <si>
    <t>14837.852413879993</t>
  </si>
  <si>
    <t>14784.909036862427</t>
  </si>
  <si>
    <t>14593.224807723476</t>
  </si>
  <si>
    <t>14565.843795325436</t>
  </si>
  <si>
    <t>14569.496674839436</t>
  </si>
  <si>
    <t>14631.559783476428</t>
  </si>
  <si>
    <t>14834.199534365991</t>
  </si>
  <si>
    <t>14951.035576568944</t>
  </si>
  <si>
    <t>14850.629700200512</t>
  </si>
  <si>
    <t>14620.610495308607</t>
  </si>
  <si>
    <t>14472.740561193612</t>
  </si>
  <si>
    <t>14366.858482345571</t>
  </si>
  <si>
    <t>14271.925691665354</t>
  </si>
  <si>
    <t>14084.195112409945</t>
  </si>
  <si>
    <t>13712.408650952886</t>
  </si>
  <si>
    <t>13497.067975131962</t>
  </si>
  <si>
    <t>13962.716609425332</t>
  </si>
  <si>
    <t>14065.790459227199</t>
  </si>
  <si>
    <t>14097.078369637868</t>
  </si>
  <si>
    <t>14266.405854106228</t>
  </si>
  <si>
    <t>14168.854958654882</t>
  </si>
  <si>
    <t>13959.038795580176</t>
  </si>
  <si>
    <t>14284.810507288974</t>
  </si>
  <si>
    <t>14362.110050656509</t>
  </si>
  <si>
    <t>14590.33710049675</t>
  </si>
  <si>
    <t>14689.722227683582</t>
  </si>
  <si>
    <t>14765.184422524237</t>
  </si>
  <si>
    <t>14661.52207808342</t>
  </si>
  <si>
    <t>14730.628665298236</t>
  </si>
  <si>
    <t>14780.540858036584</t>
  </si>
  <si>
    <t>14857.323269584975</t>
  </si>
  <si>
    <t>14805.498565619935</t>
  </si>
  <si>
    <t>14926.431468013965</t>
  </si>
  <si>
    <t>14911.073374490112</t>
  </si>
  <si>
    <t>14905.318117454106</t>
  </si>
  <si>
    <t>14991.700143061991</t>
  </si>
  <si>
    <t>15222.058656206393</t>
  </si>
  <si>
    <t>15254.697021765845</t>
  </si>
  <si>
    <t>15187.506168206073</t>
  </si>
  <si>
    <t>15227.820358099101</t>
  </si>
  <si>
    <t>15343.884133536541</t>
  </si>
  <si>
    <t>15336.383703744157</t>
  </si>
  <si>
    <t>15469.482897666354</t>
  </si>
  <si>
    <t>15512.600535180616</t>
  </si>
  <si>
    <t>15563.212308860415</t>
  </si>
  <si>
    <t>15709.432141347472</t>
  </si>
  <si>
    <t>15574.462166845635</t>
  </si>
  <si>
    <t>15690.686573790003</t>
  </si>
  <si>
    <t>15801.290771961894</t>
  </si>
  <si>
    <t>15934.36820663159</t>
  </si>
  <si>
    <t>15930.39796684075</t>
  </si>
  <si>
    <t>15527.37109010438</t>
  </si>
  <si>
    <t>15493.619134161607</t>
  </si>
  <si>
    <t>15170.001970962669</t>
  </si>
  <si>
    <t>15463.839057249887</t>
  </si>
  <si>
    <t>15565.093285837991</t>
  </si>
  <si>
    <t>15672.301234872146</t>
  </si>
  <si>
    <t>15636.564159033955</t>
  </si>
  <si>
    <t>15737.820026862271</t>
  </si>
  <si>
    <t>15608.770841257863</t>
  </si>
  <si>
    <t>15825.175137702015</t>
  </si>
  <si>
    <t>15874.811331288569</t>
  </si>
  <si>
    <t>15829.145377492856</t>
  </si>
  <si>
    <t>15894.66416948298</t>
  </si>
  <si>
    <t>15968.123441054784</t>
  </si>
  <si>
    <t>16001.873757757347</t>
  </si>
  <si>
    <t>15940.326844798272</t>
  </si>
  <si>
    <t>15878.78157107941</t>
  </si>
  <si>
    <t>16327.474401611495</t>
  </si>
  <si>
    <t>16269.89936768347</t>
  </si>
  <si>
    <t>16579.61577389384</t>
  </si>
  <si>
    <t>16678.884882586524</t>
  </si>
  <si>
    <t>16349.315638181746</t>
  </si>
  <si>
    <t>16345.342119910485</t>
  </si>
  <si>
    <t>16126.949425090492</t>
  </si>
  <si>
    <t>16240.117651531538</t>
  </si>
  <si>
    <t>16285.783605327253</t>
  </si>
  <si>
    <t>16176.587257917256</t>
  </si>
  <si>
    <t>16261.957248861581</t>
  </si>
  <si>
    <t>16029.668714773647</t>
  </si>
  <si>
    <t>16119.010584749023</t>
  </si>
  <si>
    <t>16309.606683312504</t>
  </si>
  <si>
    <t>16381.075917268256</t>
  </si>
  <si>
    <t>16516.083741039343</t>
  </si>
  <si>
    <t>16422.771631273128</t>
  </si>
  <si>
    <t>16400.932033943085</t>
  </si>
  <si>
    <t>16204.378936453137</t>
  </si>
  <si>
    <t>16256.00024993511</t>
  </si>
  <si>
    <t>16387.036194675147</t>
  </si>
  <si>
    <t>16537.921699129176</t>
  </si>
  <si>
    <t>16603.440491119298</t>
  </si>
  <si>
    <t>16692.782361094673</t>
  </si>
  <si>
    <t>16968.75008984269</t>
  </si>
  <si>
    <t>16931.02789410908</t>
  </si>
  <si>
    <t>16877.421460731683</t>
  </si>
  <si>
    <t>16726.534317037447</t>
  </si>
  <si>
    <t>16502.18626253119</t>
  </si>
  <si>
    <t>16578.250286798146</t>
  </si>
  <si>
    <t>16822.45445797923</t>
  </si>
  <si>
    <t>16798.433031928456</t>
  </si>
  <si>
    <t>16824.454331036548</t>
  </si>
  <si>
    <t>16836.461765581513</t>
  </si>
  <si>
    <t>16838.466556359464</t>
  </si>
  <si>
    <t>16860.483191632284</t>
  </si>
  <si>
    <t>16630.294524254536</t>
  </si>
  <si>
    <t>16642.3019587995</t>
  </si>
  <si>
    <t>16562.238188417912</t>
  </si>
  <si>
    <t>16478.169754201055</t>
  </si>
  <si>
    <t>16520.203151689377</t>
  </si>
  <si>
    <t>16606.276376684185</t>
  </si>
  <si>
    <t>16506.189287126253</t>
  </si>
  <si>
    <t>16592.26087288085</t>
  </si>
  <si>
    <t>16582.254950633414</t>
  </si>
  <si>
    <t>16548.224323854785</t>
  </si>
  <si>
    <t>16596.263897475907</t>
  </si>
  <si>
    <t>16754.394843662187</t>
  </si>
  <si>
    <t>16710.35829463612</t>
  </si>
  <si>
    <t>16550.225836152313</t>
  </si>
  <si>
    <t>16406.10711528895</t>
  </si>
  <si>
    <t>16195.935210126705</t>
  </si>
  <si>
    <t>16029.794936269887</t>
  </si>
  <si>
    <t>16007.778300997068</t>
  </si>
  <si>
    <t>15897.685289191699</t>
  </si>
  <si>
    <t>15853.648740165636</t>
  </si>
  <si>
    <t>15717.537707732601</t>
  </si>
  <si>
    <t>15783.590892031483</t>
  </si>
  <si>
    <t>16001.77376410448</t>
  </si>
  <si>
    <t>16209.942517728987</t>
  </si>
  <si>
    <t>15973.747674218439</t>
  </si>
  <si>
    <t>15803.609293487198</t>
  </si>
  <si>
    <t>16055.814596137767</t>
  </si>
  <si>
    <t>16111.863497429425</t>
  </si>
  <si>
    <t>16426.123877504455</t>
  </si>
  <si>
    <t>16284.00830817883</t>
  </si>
  <si>
    <t>16378.085943123544</t>
  </si>
  <si>
    <t>16380.085816180861</t>
  </si>
  <si>
    <t>16412.113291421752</t>
  </si>
  <si>
    <t>16310.027968046708</t>
  </si>
  <si>
    <t>15903.689826084286</t>
  </si>
  <si>
    <t>15459.3213112286</t>
  </si>
  <si>
    <t>15137.058160443878</t>
  </si>
  <si>
    <t>14558.576846972263</t>
  </si>
  <si>
    <t>14510.538912591352</t>
  </si>
  <si>
    <t>14726.718633126608</t>
  </si>
  <si>
    <t>14492.520384192956</t>
  </si>
  <si>
    <t>14850.818952534259</t>
  </si>
  <si>
    <t>14278.346274055757</t>
  </si>
  <si>
    <t>13817.964841199731</t>
  </si>
  <si>
    <t>12847.585452783658</t>
  </si>
  <si>
    <t>13617.825086128294</t>
  </si>
  <si>
    <t>13221.586303105329</t>
  </si>
  <si>
    <t>12075.327095119277</t>
  </si>
  <si>
    <t>13361.077448853275</t>
  </si>
  <si>
    <t>12212.796238067058</t>
  </si>
  <si>
    <t>12673.725177153527</t>
  </si>
  <si>
    <t>11970.2026203932</t>
  </si>
  <si>
    <t>11729.629366279292</t>
  </si>
  <si>
    <t>10652.104319957078</t>
  </si>
  <si>
    <t>10407.487060242838</t>
  </si>
  <si>
    <t>11050.365105780209</t>
  </si>
  <si>
    <t>11187.834248727992</t>
  </si>
  <si>
    <t>12034.893596076809</t>
  </si>
  <si>
    <t>11151.44557490596</t>
  </si>
  <si>
    <t>11745.80129058009</t>
  </si>
  <si>
    <t>11741.759743840073</t>
  </si>
  <si>
    <t>11088.7749627823</t>
  </si>
  <si>
    <t>11177.726693587478</t>
  </si>
  <si>
    <t>10668.277883498085</t>
  </si>
  <si>
    <t>11499.164486926004</t>
  </si>
  <si>
    <t>11612.373694372323</t>
  </si>
  <si>
    <t>11695.261056017214</t>
  </si>
  <si>
    <t>12125.866510062046</t>
  </si>
  <si>
    <t>11913.596377429829</t>
  </si>
  <si>
    <t>11881.25088958802</t>
  </si>
  <si>
    <t>11147.401569305626</t>
  </si>
  <si>
    <t>11361.694524358118</t>
  </si>
  <si>
    <t>11675.045126116089</t>
  </si>
  <si>
    <t>11543.640352328592</t>
  </si>
  <si>
    <t>11022.06116467842</t>
  </si>
  <si>
    <t>10890.656390890923</t>
  </si>
  <si>
    <t>11052.387108580377</t>
  </si>
  <si>
    <t>11161.552310426363</t>
  </si>
  <si>
    <t>11628.54807753344</t>
  </si>
  <si>
    <t>12065.21872035866</t>
  </si>
  <si>
    <t>13047.726847095306</t>
  </si>
  <si>
    <t>12172.3643782648</t>
  </si>
  <si>
    <t>11941.898679291406</t>
  </si>
  <si>
    <t>11614.396516792594</t>
  </si>
  <si>
    <t>11604.28896165208</t>
  </si>
  <si>
    <t>11485.012926185158</t>
  </si>
  <si>
    <t>11784.213606442498</t>
  </si>
  <si>
    <t>11478.948557024874</t>
  </si>
  <si>
    <t>11127.1864590246</t>
  </si>
  <si>
    <t>10561.13140597184</t>
  </si>
  <si>
    <t>10799.683476905686</t>
  </si>
  <si>
    <t>10933.111073113454</t>
  </si>
  <si>
    <t>11392.018009399755</t>
  </si>
  <si>
    <t>11214.115367409511</t>
  </si>
  <si>
    <t>11244.439672071254</t>
  </si>
  <si>
    <t>11111.01207586349</t>
  </si>
  <si>
    <t>11578.007842970563</t>
  </si>
  <si>
    <t>12330.05109035392</t>
  </si>
  <si>
    <t>11796.341525142963</t>
  </si>
  <si>
    <t>11719.52181113878</t>
  </si>
  <si>
    <t>11879.229706407958</t>
  </si>
  <si>
    <t>11814.536271864032</t>
  </si>
  <si>
    <t>12192.581127786034</t>
  </si>
  <si>
    <t>12340.159465114537</t>
  </si>
  <si>
    <t>12930.47281442855</t>
  </si>
  <si>
    <t>13561.218843164923</t>
  </si>
  <si>
    <t>12841.521083623371</t>
  </si>
  <si>
    <t>12392.721702477575</t>
  </si>
  <si>
    <t>11775.28548463374</t>
  </si>
  <si>
    <t>11893.865662631131</t>
  </si>
  <si>
    <t>12157.604659405708</t>
  </si>
  <si>
    <t>12165.78282881797</t>
  </si>
  <si>
    <t>11967.467548101286</t>
  </si>
  <si>
    <t>11973.599945730322</t>
  </si>
  <si>
    <t>11546.303298051225</t>
  </si>
  <si>
    <t>11429.768072216955</t>
  </si>
  <si>
    <t>11703.728551326705</t>
  </si>
  <si>
    <t>11366.38848870208</t>
  </si>
  <si>
    <t>11437.94542200911</t>
  </si>
  <si>
    <t>11433.857156923084</t>
  </si>
  <si>
    <t>11742.574446224902</t>
  </si>
  <si>
    <t>11805.952390499568</t>
  </si>
  <si>
    <t>11793.685956001278</t>
  </si>
  <si>
    <t>11807.99816228279</t>
  </si>
  <si>
    <t>11940.888087701376</t>
  </si>
  <si>
    <t>12032.891264159174</t>
  </si>
  <si>
    <t>11601.503892533736</t>
  </si>
  <si>
    <t>11204.873331100362</t>
  </si>
  <si>
    <t>11646.483004681078</t>
  </si>
  <si>
    <t>11791.641823458265</t>
  </si>
  <si>
    <t>11859.10967205917</t>
  </si>
  <si>
    <t>12139.20418803817</t>
  </si>
  <si>
    <t>12143.294092364406</t>
  </si>
  <si>
    <t>11664.402712610556</t>
  </si>
  <si>
    <t>11595.898741613359</t>
  </si>
  <si>
    <t>11926.606018700726</t>
  </si>
  <si>
    <t>12285.660863340458</t>
  </si>
  <si>
    <t>12599.832215272534</t>
  </si>
  <si>
    <t>12077.785873468227</t>
  </si>
  <si>
    <t>12427.392152591528</t>
  </si>
  <si>
    <t>12200.621902689509</t>
  </si>
  <si>
    <t>13884.867997057814</t>
  </si>
  <si>
    <t>14241.558829315365</t>
  </si>
  <si>
    <t>14565.934914176345</t>
  </si>
  <si>
    <t>14445.362162522857</t>
  </si>
  <si>
    <t>14433.130300306842</t>
  </si>
  <si>
    <t>14529.239327528296</t>
  </si>
  <si>
    <t>14641.07465014644</t>
  </si>
  <si>
    <t>14344.010139446735</t>
  </si>
  <si>
    <t>14410.412446381486</t>
  </si>
  <si>
    <t>14597.388851053383</t>
  </si>
  <si>
    <t>14773.880610099603</t>
  </si>
  <si>
    <t>14754.658535438579</t>
  </si>
  <si>
    <t>14403.423580020139</t>
  </si>
  <si>
    <t>14483.804965761243</t>
  </si>
  <si>
    <t>14303.818773534353</t>
  </si>
  <si>
    <t>14607.874842762723</t>
  </si>
  <si>
    <t>14534.480977299305</t>
  </si>
  <si>
    <t>14230.426254154594</t>
  </si>
  <si>
    <t>14394.686150984797</t>
  </si>
  <si>
    <t>14342.262922856398</t>
  </si>
  <si>
    <t>14153.539301594163</t>
  </si>
  <si>
    <t>13963.06846374159</t>
  </si>
  <si>
    <t>13388.160170919544</t>
  </si>
  <si>
    <t>13498.248276947352</t>
  </si>
  <si>
    <t>13201.183766247646</t>
  </si>
  <si>
    <t>13253.606994376045</t>
  </si>
  <si>
    <t>13423.108540977257</t>
  </si>
  <si>
    <t>13458.05825711863</t>
  </si>
  <si>
    <t>13344.474371826489</t>
  </si>
  <si>
    <t>13416.119674615911</t>
  </si>
  <si>
    <t>13379.422741884202</t>
  </si>
  <si>
    <t>13353.211800861833</t>
  </si>
  <si>
    <t>13117.30660124221</t>
  </si>
  <si>
    <t>13477.280331779652</t>
  </si>
  <si>
    <t>13564.651929965765</t>
  </si>
  <si>
    <t>13433.594532686597</t>
  </si>
  <si>
    <t>13700.952323099598</t>
  </si>
  <si>
    <t>13943.846389080569</t>
  </si>
  <si>
    <t>13922.877097829209</t>
  </si>
  <si>
    <t>13804.050216682399</t>
  </si>
  <si>
    <t>13859.969224075132</t>
  </si>
  <si>
    <t>13671.245602812896</t>
  </si>
  <si>
    <t>13368.938096258522</t>
  </si>
  <si>
    <t>13047.409861126784</t>
  </si>
  <si>
    <t>13138.275892493568</t>
  </si>
  <si>
    <t>60.66517159743518</t>
  </si>
  <si>
    <t>59.972380594898915</t>
  </si>
  <si>
    <t>55.18306765175536</t>
  </si>
  <si>
    <t>56.68750378155555</t>
  </si>
  <si>
    <t>64.14092771005627</t>
  </si>
  <si>
    <t>68.20344927130256</t>
  </si>
  <si>
    <t>70.42622725649632</t>
  </si>
  <si>
    <t>69.81317304206979</t>
  </si>
  <si>
    <t>67.07541232949356</t>
  </si>
  <si>
    <t>60.703269429669625</t>
  </si>
  <si>
    <t>64.54630710151079</t>
  </si>
  <si>
    <t>68.85296798671821</t>
  </si>
  <si>
    <t>69.76492881429752</t>
  </si>
  <si>
    <t>43.60616073135577</t>
  </si>
  <si>
    <t>76.26002610160305</t>
  </si>
  <si>
    <t>64.4987023878264</t>
  </si>
  <si>
    <t>61.29258775828141</t>
  </si>
  <si>
    <t>59.27598828679569</t>
  </si>
  <si>
    <t>71.84916981049045</t>
  </si>
  <si>
    <t>72.39239643759869</t>
  </si>
  <si>
    <t>72.66440663901837</t>
  </si>
  <si>
    <t>74.83849628118375</t>
  </si>
  <si>
    <t>73.9384927077262</t>
  </si>
  <si>
    <t>68.15445890901395</t>
  </si>
  <si>
    <t>70.12944654297084</t>
  </si>
  <si>
    <t>74.75117364497119</t>
  </si>
  <si>
    <t>54.38552737119108</t>
  </si>
  <si>
    <t>56.50024950058053</t>
  </si>
  <si>
    <t>204.53156724051925</t>
  </si>
  <si>
    <t>235.8047265225213</t>
  </si>
  <si>
    <t>1958.6396923890873</t>
  </si>
  <si>
    <t>896.285934115634</t>
  </si>
  <si>
    <t>136.45957107043574</t>
  </si>
  <si>
    <t>245.50317917251888</t>
  </si>
  <si>
    <t>306.62816166736434</t>
  </si>
  <si>
    <t>1316.334608199639</t>
  </si>
  <si>
    <t>535.5837987980835</t>
  </si>
  <si>
    <t>578.0106450194967</t>
  </si>
  <si>
    <t>2140.1508189056144</t>
  </si>
  <si>
    <t>-201.6138262156</t>
  </si>
  <si>
    <t>-333.3899468584451</t>
  </si>
  <si>
    <t>-3739.5742824410618</t>
  </si>
  <si>
    <t xml:space="preserve">    - MacdCross:</t>
  </si>
  <si>
    <t xml:space="preserve">          - End: 10731.49</t>
  </si>
  <si>
    <t>62.6617365820172</t>
  </si>
  <si>
    <t>60.90235919715646</t>
  </si>
  <si>
    <t>60.0267279354695</t>
  </si>
  <si>
    <t>60.01065850558216</t>
  </si>
  <si>
    <t>60.348054882527286</t>
  </si>
  <si>
    <t>59.19121641743769</t>
  </si>
  <si>
    <t>59.35992310517129</t>
  </si>
  <si>
    <t>58.24327920140834</t>
  </si>
  <si>
    <t>59.12694497080387</t>
  </si>
  <si>
    <t>60.27578095994592</t>
  </si>
  <si>
    <t>60.6693959250966</t>
  </si>
  <si>
    <t>59.833908280107885</t>
  </si>
  <si>
    <t>59.43223160202035</t>
  </si>
  <si>
    <t>58.90203436075587</t>
  </si>
  <si>
    <t>59.006455775534015</t>
  </si>
  <si>
    <t>58.7574066253144</t>
  </si>
  <si>
    <t>59.19926384101117</t>
  </si>
  <si>
    <t>59.625050158737636</t>
  </si>
  <si>
    <t>60.37218211522522</t>
  </si>
  <si>
    <t>60.87828901628099</t>
  </si>
  <si>
    <t>60.13918953801675</t>
  </si>
  <si>
    <t>61.07108444949004</t>
  </si>
  <si>
    <t>62.187768319901316</t>
  </si>
  <si>
    <t>62.0833038997269</t>
  </si>
  <si>
    <t>62.661703949699124</t>
  </si>
  <si>
    <t>62.388583353091626</t>
  </si>
  <si>
    <t>62.5974678911859</t>
  </si>
  <si>
    <t>63.585603140363986</t>
  </si>
  <si>
    <t>63.914974671528825</t>
  </si>
  <si>
    <t>64.1398921567466</t>
  </si>
  <si>
    <t>63.90932115844297</t>
  </si>
  <si>
    <t>62.26007332190711</t>
  </si>
  <si>
    <t>62.09835054259486</t>
  </si>
  <si>
    <t>61.928577605519045</t>
  </si>
  <si>
    <t>62.67236572347942</t>
  </si>
  <si>
    <t>62.357071604834466</t>
  </si>
  <si>
    <t>63.09277675030781</t>
  </si>
  <si>
    <t>63.343407582619996</t>
  </si>
  <si>
    <t>63.1978745890516</t>
  </si>
  <si>
    <t>62.50259351754787</t>
  </si>
  <si>
    <t>62.97960214331933</t>
  </si>
  <si>
    <t>62.90682431249093</t>
  </si>
  <si>
    <t>63.81230790839616</t>
  </si>
  <si>
    <t>63.763809922145555</t>
  </si>
  <si>
    <t>63.32723017421764</t>
  </si>
  <si>
    <t>63.69105209218024</t>
  </si>
  <si>
    <t>63.14127732165595</t>
  </si>
  <si>
    <t>63.04428336217201</t>
  </si>
  <si>
    <t>62.56725712229213</t>
  </si>
  <si>
    <t>63.14935797006849</t>
  </si>
  <si>
    <t>62.57534713927299</t>
  </si>
  <si>
    <t>62.251966745598274</t>
  </si>
  <si>
    <t>62.53494562168581</t>
  </si>
  <si>
    <t>62.850215530491504</t>
  </si>
  <si>
    <t>61.9609119844814</t>
  </si>
  <si>
    <t>63.02809069836587</t>
  </si>
  <si>
    <t>62.75322212808579</t>
  </si>
  <si>
    <t>61.61328206709923</t>
  </si>
  <si>
    <t>61.60518725301156</t>
  </si>
  <si>
    <t>61.62136388404435</t>
  </si>
  <si>
    <t>62.106432986667414</t>
  </si>
  <si>
    <t>61.72645701175945</t>
  </si>
  <si>
    <t>61.661790458736334</t>
  </si>
  <si>
    <t>62.36514164507946</t>
  </si>
  <si>
    <t>61.783061981201165</t>
  </si>
  <si>
    <t>61.81538742017124</t>
  </si>
  <si>
    <t>62.47024917766148</t>
  </si>
  <si>
    <t>62.95534176130277</t>
  </si>
  <si>
    <t>63.06043630711864</t>
  </si>
  <si>
    <t>63.29488906159024</t>
  </si>
  <si>
    <t>62.769399219978894</t>
  </si>
  <si>
    <t>62.67236006497316</t>
  </si>
  <si>
    <t>62.08218096918075</t>
  </si>
  <si>
    <t>61.0877896268238</t>
  </si>
  <si>
    <t>60.17420833684818</t>
  </si>
  <si>
    <t>60.32782039425805</t>
  </si>
  <si>
    <t>59.729538961150666</t>
  </si>
  <si>
    <t>59.21213930052465</t>
  </si>
  <si>
    <t>59.149413424152534</t>
  </si>
  <si>
    <t>59.238957817505664</t>
  </si>
  <si>
    <t>58.42490663748399</t>
  </si>
  <si>
    <t>59.01915887241713</t>
  </si>
  <si>
    <t>59.17383005581412</t>
  </si>
  <si>
    <t>59.304101328129626</t>
  </si>
  <si>
    <t>58.33534400024892</t>
  </si>
  <si>
    <t>57.675966104596725</t>
  </si>
  <si>
    <t>56.56882858276368</t>
  </si>
  <si>
    <t>57.03287341869125</t>
  </si>
  <si>
    <t>56.487445140591845</t>
  </si>
  <si>
    <t>57.02473175345614</t>
  </si>
  <si>
    <t>58.57142124106375</t>
  </si>
  <si>
    <t>59.52389300227145</t>
  </si>
  <si>
    <t>59.09243726408167</t>
  </si>
  <si>
    <t>59.694835694329406</t>
  </si>
  <si>
    <t>60.48446332411487</t>
  </si>
  <si>
    <t>60.34606349672696</t>
  </si>
  <si>
    <t>59.06800823094122</t>
  </si>
  <si>
    <t>59.39362492046138</t>
  </si>
  <si>
    <t>59.61343524924079</t>
  </si>
  <si>
    <t>59.5401677505896</t>
  </si>
  <si>
    <t>59.22265722129857</t>
  </si>
  <si>
    <t>59.44246872049272</t>
  </si>
  <si>
    <t>58.660967176260684</t>
  </si>
  <si>
    <t>59.56456711864884</t>
  </si>
  <si>
    <t>59.605280925065145</t>
  </si>
  <si>
    <t>59.42617881990509</t>
  </si>
  <si>
    <t>59.95532596004709</t>
  </si>
  <si>
    <t>59.393635841475906</t>
  </si>
  <si>
    <t>56.6990956460239</t>
  </si>
  <si>
    <t>55.771077428807956</t>
  </si>
  <si>
    <t>54.94072323171667</t>
  </si>
  <si>
    <t>53.3940266715048</t>
  </si>
  <si>
    <t>53.73594856628983</t>
  </si>
  <si>
    <t>55.803636785660046</t>
  </si>
  <si>
    <t>54.49301928500296</t>
  </si>
  <si>
    <t>54.948871675058705</t>
  </si>
  <si>
    <t>55.80363952276088</t>
  </si>
  <si>
    <t>56.731655855965364</t>
  </si>
  <si>
    <t>55.595624684299835</t>
  </si>
  <si>
    <t>54.701816959979155</t>
  </si>
  <si>
    <t>54.46400626402402</t>
  </si>
  <si>
    <t>54.71821275030654</t>
  </si>
  <si>
    <t>53.7178191284401</t>
  </si>
  <si>
    <t>53.23401600603622</t>
  </si>
  <si>
    <t>54.03763189199791</t>
  </si>
  <si>
    <t>56.00560837067663</t>
  </si>
  <si>
    <t>56.932181709296586</t>
  </si>
  <si>
    <t>58.31800098576663</t>
  </si>
  <si>
    <t>58.06378421213645</t>
  </si>
  <si>
    <t>58.21960361383746</t>
  </si>
  <si>
    <t>59.064179188458965</t>
  </si>
  <si>
    <t>59.65458655925486</t>
  </si>
  <si>
    <t>59.74477189212989</t>
  </si>
  <si>
    <t>59.87597045076555</t>
  </si>
  <si>
    <t>61.401166375755615</t>
  </si>
  <si>
    <t>60.90098520405042</t>
  </si>
  <si>
    <t>61.55696384389238</t>
  </si>
  <si>
    <t>61.37657589287257</t>
  </si>
  <si>
    <t>61.80298410619827</t>
  </si>
  <si>
    <t>61.40937849345604</t>
  </si>
  <si>
    <t>60.42537848313527</t>
  </si>
  <si>
    <t>59.9579928502766</t>
  </si>
  <si>
    <t>60.23678099439903</t>
  </si>
  <si>
    <t>60.048171359675315</t>
  </si>
  <si>
    <t>59.4823860410239</t>
  </si>
  <si>
    <t>58.57218288221108</t>
  </si>
  <si>
    <t>59.73656231363782</t>
  </si>
  <si>
    <t>60.039967735774695</t>
  </si>
  <si>
    <t>60.07276967421577</t>
  </si>
  <si>
    <t>60.50738270373621</t>
  </si>
  <si>
    <t>61.540574182716334</t>
  </si>
  <si>
    <t>60.818954048312996</t>
  </si>
  <si>
    <t>60.90096617083384</t>
  </si>
  <si>
    <t>61.50776205332323</t>
  </si>
  <si>
    <t>62.417970133739395</t>
  </si>
  <si>
    <t>62.19657427872357</t>
  </si>
  <si>
    <t>61.65537206548644</t>
  </si>
  <si>
    <t>61.073162866518494</t>
  </si>
  <si>
    <t>61.04856296229501</t>
  </si>
  <si>
    <t>60.999375716100886</t>
  </si>
  <si>
    <t>61.67036648869814</t>
  </si>
  <si>
    <t>60.69618894630618</t>
  </si>
  <si>
    <t>61.30714066680126</t>
  </si>
  <si>
    <t>62.43814678325235</t>
  </si>
  <si>
    <t>62.90871141616736</t>
  </si>
  <si>
    <t>62.59500583531636</t>
  </si>
  <si>
    <t>63.52790132792918</t>
  </si>
  <si>
    <t>63.64347316608725</t>
  </si>
  <si>
    <t>61.414435176538795</t>
  </si>
  <si>
    <t>60.41550611769161</t>
  </si>
  <si>
    <t>58.13689580919047</t>
  </si>
  <si>
    <t>58.74783974076816</t>
  </si>
  <si>
    <t>57.980051207918294</t>
  </si>
  <si>
    <t>58.02959712909312</t>
  </si>
  <si>
    <t>58.56621574150862</t>
  </si>
  <si>
    <t>57.426923928305165</t>
  </si>
  <si>
    <t>56.91506908239802</t>
  </si>
  <si>
    <t>58.145175420696674</t>
  </si>
  <si>
    <t>56.14727890029558</t>
  </si>
  <si>
    <t>56.35367063545357</t>
  </si>
  <si>
    <t>59.64771709476394</t>
  </si>
  <si>
    <t>60.19258679760463</t>
  </si>
  <si>
    <t>60.332940911593816</t>
  </si>
  <si>
    <t>60.151326713086796</t>
  </si>
  <si>
    <t>59.86237881091172</t>
  </si>
  <si>
    <t>57.98830518053359</t>
  </si>
  <si>
    <t>59.76329354088293</t>
  </si>
  <si>
    <t>59.96143292408799</t>
  </si>
  <si>
    <t>61.13374695628835</t>
  </si>
  <si>
    <t>62.24003007240536</t>
  </si>
  <si>
    <t>62.73534806986257</t>
  </si>
  <si>
    <t>63.172920664683396</t>
  </si>
  <si>
    <t>62.67756811845821</t>
  </si>
  <si>
    <t>64.16361639764575</t>
  </si>
  <si>
    <t>64.91487990277216</t>
  </si>
  <si>
    <t>65.01390005856442</t>
  </si>
  <si>
    <t>65.0720632109388</t>
  </si>
  <si>
    <t>66.33494637585873</t>
  </si>
  <si>
    <t>67.42335799798103</t>
  </si>
  <si>
    <t>67.77230940882123</t>
  </si>
  <si>
    <t>67.27380501230742</t>
  </si>
  <si>
    <t>68.29572122583227</t>
  </si>
  <si>
    <t>69.30107275101119</t>
  </si>
  <si>
    <t>68.37052431626057</t>
  </si>
  <si>
    <t>69.66663440106551</t>
  </si>
  <si>
    <t>69.35091874591308</t>
  </si>
  <si>
    <t>69.4090828908428</t>
  </si>
  <si>
    <t>69.39245313244436</t>
  </si>
  <si>
    <t>69.60847578450353</t>
  </si>
  <si>
    <t>70.14022615587145</t>
  </si>
  <si>
    <t>69.3758418756765</t>
  </si>
  <si>
    <t>69.64170814504584</t>
  </si>
  <si>
    <t>69.09334904842989</t>
  </si>
  <si>
    <t>69.34262607607945</t>
  </si>
  <si>
    <t>68.92715992280876</t>
  </si>
  <si>
    <t>69.13488986574836</t>
  </si>
  <si>
    <t>69.51707262126656</t>
  </si>
  <si>
    <t>69.80788603360747</t>
  </si>
  <si>
    <t>69.8328072913808</t>
  </si>
  <si>
    <t>69.17644421484894</t>
  </si>
  <si>
    <t>68.47852063428907</t>
  </si>
  <si>
    <t>68.76931685441322</t>
  </si>
  <si>
    <t>69.07674752934436</t>
  </si>
  <si>
    <t>68.9355084548544</t>
  </si>
  <si>
    <t>68.10463275064848</t>
  </si>
  <si>
    <t>69.34260386110238</t>
  </si>
  <si>
    <t>70.46959336010772</t>
  </si>
  <si>
    <t>70.19363707766001</t>
  </si>
  <si>
    <t>68.58805087504146</t>
  </si>
  <si>
    <t>68.06123930124168</t>
  </si>
  <si>
    <t>68.84731380715228</t>
  </si>
  <si>
    <t>69.64173889160156</t>
  </si>
  <si>
    <t>65.45220509482296</t>
  </si>
  <si>
    <t>66.16297544046361</t>
  </si>
  <si>
    <t>69.50792264976333</t>
  </si>
  <si>
    <t>70.46960151205582</t>
  </si>
  <si>
    <t>69.9176949899162</t>
  </si>
  <si>
    <t>69.17345236719031</t>
  </si>
  <si>
    <t>69.24033106280417</t>
  </si>
  <si>
    <t>69.70027523943693</t>
  </si>
  <si>
    <t>69.03964460628549</t>
  </si>
  <si>
    <t>69.2152435150363</t>
  </si>
  <si>
    <t>69.07307792945899</t>
  </si>
  <si>
    <t>67.96089710392238</t>
  </si>
  <si>
    <t>68.47098128798132</t>
  </si>
  <si>
    <t>69.06473517974145</t>
  </si>
  <si>
    <t>68.57134244400959</t>
  </si>
  <si>
    <t>68.78040639393714</t>
  </si>
  <si>
    <t>69.66681469820135</t>
  </si>
  <si>
    <t>70.90443993709894</t>
  </si>
  <si>
    <t>70.5699546067607</t>
  </si>
  <si>
    <t>70.44450670050689</t>
  </si>
  <si>
    <t>70.87097753748334</t>
  </si>
  <si>
    <t>72.15043099164552</t>
  </si>
  <si>
    <t>70.54484730630968</t>
  </si>
  <si>
    <t>70.64521435030409</t>
  </si>
  <si>
    <t>71.94974330798748</t>
  </si>
  <si>
    <t>72.1253662109375</t>
  </si>
  <si>
    <t>72.01665332443933</t>
  </si>
  <si>
    <t>72.59363812118774</t>
  </si>
  <si>
    <t>69.65846808492688</t>
  </si>
  <si>
    <t>69.8173500409556</t>
  </si>
  <si>
    <t>70.44450267143306</t>
  </si>
  <si>
    <t>70.67306451754733</t>
  </si>
  <si>
    <t>71.74207670175097</t>
  </si>
  <si>
    <t>71.64107467619381</t>
  </si>
  <si>
    <t>71.11916934441336</t>
  </si>
  <si>
    <t>71.1696819565947</t>
  </si>
  <si>
    <t>69.74714240066348</t>
  </si>
  <si>
    <t>69.86498726594276</t>
  </si>
  <si>
    <t>69.55353344957899</t>
  </si>
  <si>
    <t>69.57037649924801</t>
  </si>
  <si>
    <t>69.63772752991255</t>
  </si>
  <si>
    <t>67.4996723306726</t>
  </si>
  <si>
    <t>66.69158991673294</t>
  </si>
  <si>
    <t>67.34814175265565</t>
  </si>
  <si>
    <t>67.65961709295354</t>
  </si>
  <si>
    <t>67.17139471244046</t>
  </si>
  <si>
    <t>67.33974731591425</t>
  </si>
  <si>
    <t>67.53333896950492</t>
  </si>
  <si>
    <t>68.75386550452883</t>
  </si>
  <si>
    <t>70.16799371939146</t>
  </si>
  <si>
    <t>74.1073785045731</t>
  </si>
  <si>
    <t>74.22521806399193</t>
  </si>
  <si>
    <t>74.25049618690194</t>
  </si>
  <si>
    <t>73.06360965176913</t>
  </si>
  <si>
    <t>73.0383642906563</t>
  </si>
  <si>
    <t>70.93400525966437</t>
  </si>
  <si>
    <t>71.86834353755364</t>
  </si>
  <si>
    <t>74.27573497010005</t>
  </si>
  <si>
    <t>73.62536274567832</t>
  </si>
  <si>
    <t>72.82913848482869</t>
  </si>
  <si>
    <t>72.89690676314781</t>
  </si>
  <si>
    <t>72.6427965182048</t>
  </si>
  <si>
    <t>73.032426197496</t>
  </si>
  <si>
    <t>72.76984994370075</t>
  </si>
  <si>
    <t>72.45643287343616</t>
  </si>
  <si>
    <t>72.3378346233134</t>
  </si>
  <si>
    <t>72.54113041678085</t>
  </si>
  <si>
    <t>72.34631160448554</t>
  </si>
  <si>
    <t>72.25314368137704</t>
  </si>
  <si>
    <t>72.41406543864977</t>
  </si>
  <si>
    <t>71.85504516095868</t>
  </si>
  <si>
    <t>71.93125879419867</t>
  </si>
  <si>
    <t>72.04138540195532</t>
  </si>
  <si>
    <t>72.06679779460481</t>
  </si>
  <si>
    <t>73.84557812668297</t>
  </si>
  <si>
    <t>73.5491224478968</t>
  </si>
  <si>
    <t>72.56655443816084</t>
  </si>
  <si>
    <t>71.97360561180906</t>
  </si>
  <si>
    <t>72.39713981597875</t>
  </si>
  <si>
    <t>72.4564316994855</t>
  </si>
  <si>
    <t>72.14303375165606</t>
  </si>
  <si>
    <t>72.20232377140596</t>
  </si>
  <si>
    <t>71.99901273994865</t>
  </si>
  <si>
    <t>72.41406942215917</t>
  </si>
  <si>
    <t>72.22772476620224</t>
  </si>
  <si>
    <t>72.25315406221446</t>
  </si>
  <si>
    <t>71.72796735090616</t>
  </si>
  <si>
    <t>72.25314161519378</t>
  </si>
  <si>
    <t>71.8973869684899</t>
  </si>
  <si>
    <t>72.88840837052032</t>
  </si>
  <si>
    <t>72.69359915950075</t>
  </si>
  <si>
    <t>72.70207147212635</t>
  </si>
  <si>
    <t>71.84826414554006</t>
  </si>
  <si>
    <t>72.10406466608113</t>
  </si>
  <si>
    <t>72.53887134886465</t>
  </si>
  <si>
    <t>71.83124899293078</t>
  </si>
  <si>
    <t>72.20637209386116</t>
  </si>
  <si>
    <t>71.61808808091</t>
  </si>
  <si>
    <t>72.46214687197973</t>
  </si>
  <si>
    <t>73.0163549086949</t>
  </si>
  <si>
    <t>73.55346918377089</t>
  </si>
  <si>
    <t>73.04192168732118</t>
  </si>
  <si>
    <t>73.45116742441309</t>
  </si>
  <si>
    <t>73.04192584471174</t>
  </si>
  <si>
    <t>71.8823730588765</t>
  </si>
  <si>
    <t>71.22588348388672</t>
  </si>
  <si>
    <t>71.277018399116</t>
  </si>
  <si>
    <t>70.25393460539726</t>
  </si>
  <si>
    <t>70.70579217728215</t>
  </si>
  <si>
    <t>70.7143199593036</t>
  </si>
  <si>
    <t>70.68875385563962</t>
  </si>
  <si>
    <t>70.97863822012037</t>
  </si>
  <si>
    <t>71.37935826362</t>
  </si>
  <si>
    <t>71.37083717352228</t>
  </si>
  <si>
    <t>71.49870181794024</t>
  </si>
  <si>
    <t>69.83616042009018</t>
  </si>
  <si>
    <t>71.20883136256614</t>
  </si>
  <si>
    <t>71.45609104087781</t>
  </si>
  <si>
    <t>70.74843179684612</t>
  </si>
  <si>
    <t>70.8933804876232</t>
  </si>
  <si>
    <t>71.26849620534036</t>
  </si>
  <si>
    <t>71.24292263752237</t>
  </si>
  <si>
    <t>71.35376157163267</t>
  </si>
  <si>
    <t>71.19178921020173</t>
  </si>
  <si>
    <t>68.46348224425877</t>
  </si>
  <si>
    <t>69.70118947685725</t>
  </si>
  <si>
    <t>70.00162014087313</t>
  </si>
  <si>
    <t>71.87292084702557</t>
  </si>
  <si>
    <t>70.9801978556272</t>
  </si>
  <si>
    <t>71.19478017844877</t>
  </si>
  <si>
    <t>69.95872497558594</t>
  </si>
  <si>
    <t>69.59817600491833</t>
  </si>
  <si>
    <t>68.99730763511586</t>
  </si>
  <si>
    <t>69.46943205978963</t>
  </si>
  <si>
    <t>69.42649979037765</t>
  </si>
  <si>
    <t>69.9329577812943</t>
  </si>
  <si>
    <t>70.02737800395784</t>
  </si>
  <si>
    <t>68.08740967566396</t>
  </si>
  <si>
    <t>68.4307593668587</t>
  </si>
  <si>
    <t>67.45222296948539</t>
  </si>
  <si>
    <t>67.83847979277895</t>
  </si>
  <si>
    <t>67.82989656684018</t>
  </si>
  <si>
    <t>67.79557029729193</t>
  </si>
  <si>
    <t>67.52947033473262</t>
  </si>
  <si>
    <t>67.08310932946881</t>
  </si>
  <si>
    <t>67.35777803674716</t>
  </si>
  <si>
    <t>67.40929546108252</t>
  </si>
  <si>
    <t>66.5508949716477</t>
  </si>
  <si>
    <t>66.16462866641089</t>
  </si>
  <si>
    <t>63.25469948194242</t>
  </si>
  <si>
    <t>62.070120080574945</t>
  </si>
  <si>
    <t>62.130185283679054</t>
  </si>
  <si>
    <t>61.778254252678224</t>
  </si>
  <si>
    <t>62.39629771509908</t>
  </si>
  <si>
    <t>62.73963786453581</t>
  </si>
  <si>
    <t>63.186019984209025</t>
  </si>
  <si>
    <t>63.12593608415847</t>
  </si>
  <si>
    <t>62.91134029455784</t>
  </si>
  <si>
    <t>62.705302761247445</t>
  </si>
  <si>
    <t>62.61088897584674</t>
  </si>
  <si>
    <t>63.70873179525886</t>
  </si>
  <si>
    <t>64.26219796805331</t>
  </si>
  <si>
    <t>64.77242424201093</t>
  </si>
  <si>
    <t>65.09239745842575</t>
  </si>
  <si>
    <t>64.87618393904222</t>
  </si>
  <si>
    <t>65.46423667071706</t>
  </si>
  <si>
    <t>65.8880030288026</t>
  </si>
  <si>
    <t>64.77241997606681</t>
  </si>
  <si>
    <t>64.25354255092344</t>
  </si>
  <si>
    <t>64.54758772855455</t>
  </si>
  <si>
    <t>64.14112894615187</t>
  </si>
  <si>
    <t>64.46975403441328</t>
  </si>
  <si>
    <t>63.31958589194294</t>
  </si>
  <si>
    <t>61.21814670251018</t>
  </si>
  <si>
    <t>61.391121295487984</t>
  </si>
  <si>
    <t>60.77710840302298</t>
  </si>
  <si>
    <t>59.09942443522259</t>
  </si>
  <si>
    <t>59.88637089450248</t>
  </si>
  <si>
    <t>58.50272860611677</t>
  </si>
  <si>
    <t>57.22285026546327</t>
  </si>
  <si>
    <t>56.59156013619557</t>
  </si>
  <si>
    <t>58.32111780700575</t>
  </si>
  <si>
    <t>58.0184420868089</t>
  </si>
  <si>
    <t>58.23464279796447</t>
  </si>
  <si>
    <t>59.6701986790197</t>
  </si>
  <si>
    <t>61.097077366930705</t>
  </si>
  <si>
    <t>61.89266879793602</t>
  </si>
  <si>
    <t>65.22209527935149</t>
  </si>
  <si>
    <t>64.4178665364987</t>
  </si>
  <si>
    <t>64.33136518240492</t>
  </si>
  <si>
    <t>63.40605334473068</t>
  </si>
  <si>
    <t>64.37462306576019</t>
  </si>
  <si>
    <t>63.432016692910594</t>
  </si>
  <si>
    <t>64.13943092113455</t>
  </si>
  <si>
    <t>64.70612188796315</t>
  </si>
  <si>
    <t>64.80201670069725</t>
  </si>
  <si>
    <t>63.982514926286896</t>
  </si>
  <si>
    <t>64.26149056497042</t>
  </si>
  <si>
    <t>63.99994370530015</t>
  </si>
  <si>
    <t>63.285051906271235</t>
  </si>
  <si>
    <t>61.38450878460155</t>
  </si>
  <si>
    <t>63.43328497453087</t>
  </si>
  <si>
    <t>64.99381196248068</t>
  </si>
  <si>
    <t>64.95023674364911</t>
  </si>
  <si>
    <t>66.25795353702745</t>
  </si>
  <si>
    <t>65.25536507348322</t>
  </si>
  <si>
    <t>66.4846334606625</t>
  </si>
  <si>
    <t>65.95280734939608</t>
  </si>
  <si>
    <t>67.01645716969315</t>
  </si>
  <si>
    <t>67.30413332875305</t>
  </si>
  <si>
    <t>67.64411888855346</t>
  </si>
  <si>
    <t>62.74452674089401</t>
  </si>
  <si>
    <t>67.74874540020616</t>
  </si>
  <si>
    <t>71.14883919871161</t>
  </si>
  <si>
    <t>68.2979976880208</t>
  </si>
  <si>
    <t>67.43490014382118</t>
  </si>
  <si>
    <t>65.17690329255541</t>
  </si>
  <si>
    <t>65.82204818684738</t>
  </si>
  <si>
    <t>66.37129098134228</t>
  </si>
  <si>
    <t>65.02333429435294</t>
  </si>
  <si>
    <t>65.16396045212517</t>
  </si>
  <si>
    <t>64.91787004231271</t>
  </si>
  <si>
    <t>63.748869672269336</t>
  </si>
  <si>
    <t>62.79083802113308</t>
  </si>
  <si>
    <t>62.1316394126802</t>
  </si>
  <si>
    <t>63.55550630217943</t>
  </si>
  <si>
    <t>63.61703616090198</t>
  </si>
  <si>
    <t>63.43244081004259</t>
  </si>
  <si>
    <t>63.52914229996405</t>
  </si>
  <si>
    <t>66.13078071185761</t>
  </si>
  <si>
    <t>65.80558555394202</t>
  </si>
  <si>
    <t>66.17472146695309</t>
  </si>
  <si>
    <t>65.84074017130288</t>
  </si>
  <si>
    <t>64.47837136217626</t>
  </si>
  <si>
    <t>65.40126372806124</t>
  </si>
  <si>
    <t>65.82313763892996</t>
  </si>
  <si>
    <t>64.9793770922419</t>
  </si>
  <si>
    <t>65.09362691853998</t>
  </si>
  <si>
    <t>65.48036417628256</t>
  </si>
  <si>
    <t>65.9461947257503</t>
  </si>
  <si>
    <t>65.64737585711188</t>
  </si>
  <si>
    <t>65.73527039133263</t>
  </si>
  <si>
    <t>65.43641733624516</t>
  </si>
  <si>
    <t>66.35929515385456</t>
  </si>
  <si>
    <t>65.5946111705748</t>
  </si>
  <si>
    <t>63.01058419674665</t>
  </si>
  <si>
    <t>62.764474179671815</t>
  </si>
  <si>
    <t>62.6238522963863</t>
  </si>
  <si>
    <t>63.48519243968363</t>
  </si>
  <si>
    <t>64.16197875236905</t>
  </si>
  <si>
    <t>64.71569906673109</t>
  </si>
  <si>
    <t>64.97058412576384</t>
  </si>
  <si>
    <t>66.18153001189785</t>
  </si>
  <si>
    <t>66.47390194567689</t>
  </si>
  <si>
    <t>66.53594380188895</t>
  </si>
  <si>
    <t>67.59907911383362</t>
  </si>
  <si>
    <t>67.07637397080471</t>
  </si>
  <si>
    <t>67.50163800294038</t>
  </si>
  <si>
    <t>67.92687947850837</t>
  </si>
  <si>
    <t>68.99004449987157</t>
  </si>
  <si>
    <t>68.41416336956755</t>
  </si>
  <si>
    <t>65.56135818111959</t>
  </si>
  <si>
    <t>62.63768261570718</t>
  </si>
  <si>
    <t>61.99095253965572</t>
  </si>
  <si>
    <t>61.61883750285212</t>
  </si>
  <si>
    <t>60.201274856713326</t>
  </si>
  <si>
    <t>61.16698165348744</t>
  </si>
  <si>
    <t>59.67856596977919</t>
  </si>
  <si>
    <t>59.96207941112294</t>
  </si>
  <si>
    <t>59.77602170317522</t>
  </si>
  <si>
    <t>60.378468831106055</t>
  </si>
  <si>
    <t>60.44935869489233</t>
  </si>
  <si>
    <t>59.9975208276888</t>
  </si>
  <si>
    <t>60.0329571958374</t>
  </si>
  <si>
    <t>60.81259068680036</t>
  </si>
  <si>
    <t>61.05182770217822</t>
  </si>
  <si>
    <t>61.21127275093765</t>
  </si>
  <si>
    <t>61.60996888228908</t>
  </si>
  <si>
    <t>60.92777588317258</t>
  </si>
  <si>
    <t>61.32645667997293</t>
  </si>
  <si>
    <t>61.57452562463334</t>
  </si>
  <si>
    <t>61.66312369321507</t>
  </si>
  <si>
    <t>61.26444375426383</t>
  </si>
  <si>
    <t>60.49364387840389</t>
  </si>
  <si>
    <t>60.13041160826006</t>
  </si>
  <si>
    <t>60.98979011514066</t>
  </si>
  <si>
    <t>62.12384859953008</t>
  </si>
  <si>
    <t>60.93662135568751</t>
  </si>
  <si>
    <t>61.335309331034914</t>
  </si>
  <si>
    <t>61.72513411447461</t>
  </si>
  <si>
    <t>61.43277913060946</t>
  </si>
  <si>
    <t>61.49812483889671</t>
  </si>
  <si>
    <t>62.21313491484022</t>
  </si>
  <si>
    <t>63.27668646215179</t>
  </si>
  <si>
    <t>62.8744944822224</t>
  </si>
  <si>
    <t>62.86555090457626</t>
  </si>
  <si>
    <t>59.657029588109076</t>
  </si>
  <si>
    <t>60.99765062390522</t>
  </si>
  <si>
    <t>62.963862048271686</t>
  </si>
  <si>
    <t>63.696739961670936</t>
  </si>
  <si>
    <t>62.490171929721036</t>
  </si>
  <si>
    <t>61.37300910283462</t>
  </si>
  <si>
    <t>61.095949841965584</t>
  </si>
  <si>
    <t>67.03036738824535</t>
  </si>
  <si>
    <t>64.2150896691708</t>
  </si>
  <si>
    <t>67.0303754900014</t>
  </si>
  <si>
    <t>67.03037372407047</t>
  </si>
  <si>
    <t>67.74536535894661</t>
  </si>
  <si>
    <t>68.37098929541432</t>
  </si>
  <si>
    <t>68.02241324233482</t>
  </si>
  <si>
    <t>69.14854354936432</t>
  </si>
  <si>
    <t>68.61227525933413</t>
  </si>
  <si>
    <t>67.34318279199009</t>
  </si>
  <si>
    <t>65.9934085845016</t>
  </si>
  <si>
    <t>62.857745285546656</t>
  </si>
  <si>
    <t>65.46178677455079</t>
  </si>
  <si>
    <t>65.41673231286377</t>
  </si>
  <si>
    <t>65.3626660942901</t>
  </si>
  <si>
    <t>67.19180707060033</t>
  </si>
  <si>
    <t>67.52522402645928</t>
  </si>
  <si>
    <t>68.43529129598339</t>
  </si>
  <si>
    <t>68.31812994497959</t>
  </si>
  <si>
    <t>68.46230291282485</t>
  </si>
  <si>
    <t>67.52520568583675</t>
  </si>
  <si>
    <t>67.29093813799412</t>
  </si>
  <si>
    <t>69.38139981611562</t>
  </si>
  <si>
    <t>68.50737730516245</t>
  </si>
  <si>
    <t>68.43527785960647</t>
  </si>
  <si>
    <t>70.37255612502203</t>
  </si>
  <si>
    <t>69.5976574504882</t>
  </si>
  <si>
    <t>70.37255977270608</t>
  </si>
  <si>
    <t>68.48032998034007</t>
  </si>
  <si>
    <t>67.0566492233434</t>
  </si>
  <si>
    <t>67.49816996541806</t>
  </si>
  <si>
    <t>66.90349904970942</t>
  </si>
  <si>
    <t>67.82255345800314</t>
  </si>
  <si>
    <t>68.40825011893183</t>
  </si>
  <si>
    <t>67.86761725962491</t>
  </si>
  <si>
    <t>69.12008448962696</t>
  </si>
  <si>
    <t>68.9668988503065</t>
  </si>
  <si>
    <t>67.78653023522055</t>
  </si>
  <si>
    <t>68.39257389874287</t>
  </si>
  <si>
    <t>68.8106998592981</t>
  </si>
  <si>
    <t>66.15644495271347</t>
  </si>
  <si>
    <t>65.84737800694572</t>
  </si>
  <si>
    <t>66.12009780995015</t>
  </si>
  <si>
    <t>66.41097082848208</t>
  </si>
  <si>
    <t>67.20179645720671</t>
  </si>
  <si>
    <t>68.13803571636967</t>
  </si>
  <si>
    <t>68.06533759700466</t>
  </si>
  <si>
    <t>68.15622706440413</t>
  </si>
  <si>
    <t>68.69254774361379</t>
  </si>
  <si>
    <t>69.00157805961032</t>
  </si>
  <si>
    <t>74.47372890491651</t>
  </si>
  <si>
    <t>73.15568605446876</t>
  </si>
  <si>
    <t>74.07376403565006</t>
  </si>
  <si>
    <t>72.19215522162771</t>
  </si>
  <si>
    <t>71.96490826349012</t>
  </si>
  <si>
    <t>71.22863418032853</t>
  </si>
  <si>
    <t>71.53767344797552</t>
  </si>
  <si>
    <t>72.44667309932483</t>
  </si>
  <si>
    <t>70.49234534249294</t>
  </si>
  <si>
    <t>70.37416961628297</t>
  </si>
  <si>
    <t>71.33771285855182</t>
  </si>
  <si>
    <t>71.31040429639454</t>
  </si>
  <si>
    <t>71.8103777469092</t>
  </si>
  <si>
    <t>71.6649217040143</t>
  </si>
  <si>
    <t>73.56400617511663</t>
  </si>
  <si>
    <t>73.55482443962956</t>
  </si>
  <si>
    <t>73.83894753231807</t>
  </si>
  <si>
    <t>77.32147240032549</t>
  </si>
  <si>
    <t>77.21151659290918</t>
  </si>
  <si>
    <t>77.01905405536708</t>
  </si>
  <si>
    <t>74.21470256321086</t>
  </si>
  <si>
    <t>73.61898427039412</t>
  </si>
  <si>
    <t>74.22384195026719</t>
  </si>
  <si>
    <t>71.15372772669586</t>
  </si>
  <si>
    <t>71.08957780636659</t>
  </si>
  <si>
    <t>69.88901403595561</t>
  </si>
  <si>
    <t>71.6852791522944</t>
  </si>
  <si>
    <t>71.46531337417431</t>
  </si>
  <si>
    <t>74.2055192963048</t>
  </si>
  <si>
    <t>73.01731503274512</t>
  </si>
  <si>
    <t>71.87149968173576</t>
  </si>
  <si>
    <t>72.48137188712492</t>
  </si>
  <si>
    <t>71.97315453740819</t>
  </si>
  <si>
    <t>71.54808205818995</t>
  </si>
  <si>
    <t>71.23392431260473</t>
  </si>
  <si>
    <t>69.09016575374066</t>
  </si>
  <si>
    <t>70.79038173775542</t>
  </si>
  <si>
    <t>71.14152213235691</t>
  </si>
  <si>
    <t>71.25239228668191</t>
  </si>
  <si>
    <t>71.54808342410583</t>
  </si>
  <si>
    <t>71.5388645117342</t>
  </si>
  <si>
    <t>71.33556283546218</t>
  </si>
  <si>
    <t>71.25239805003356</t>
  </si>
  <si>
    <t>73.07276220536701</t>
  </si>
  <si>
    <t>73.16515406670544</t>
  </si>
  <si>
    <t>73.88591317078789</t>
  </si>
  <si>
    <t>73.46085088364765</t>
  </si>
  <si>
    <t>73.95059540481718</t>
  </si>
  <si>
    <t>73.9690800646358</t>
  </si>
  <si>
    <t>74.63180148323481</t>
  </si>
  <si>
    <t>74.34300539314334</t>
  </si>
  <si>
    <t>73.92376797549474</t>
  </si>
  <si>
    <t>74.06351310706063</t>
  </si>
  <si>
    <t>74.91130140584616</t>
  </si>
  <si>
    <t>74.85539595499866</t>
  </si>
  <si>
    <t>73.66291649571087</t>
  </si>
  <si>
    <t>72.07917380039744</t>
  </si>
  <si>
    <t>71.65064056374051</t>
  </si>
  <si>
    <t>70.88669389007994</t>
  </si>
  <si>
    <t>70.4768093076494</t>
  </si>
  <si>
    <t>72.95489795768448</t>
  </si>
  <si>
    <t>71.0171356736538</t>
  </si>
  <si>
    <t>74.05419482750239</t>
  </si>
  <si>
    <t>69.01415671962036</t>
  </si>
  <si>
    <t>65.8932614584457</t>
  </si>
  <si>
    <t>65.32495315019086</t>
  </si>
  <si>
    <t>64.33744967251339</t>
  </si>
  <si>
    <t>61.68233396263121</t>
  </si>
  <si>
    <t>58.35514615654696</t>
  </si>
  <si>
    <t>55.21251009826741</t>
  </si>
  <si>
    <t>55.87115216857847</t>
  </si>
  <si>
    <t>53.509466481122416</t>
  </si>
  <si>
    <t>48.59792551938294</t>
  </si>
  <si>
    <t>48.73906362052452</t>
  </si>
  <si>
    <t>51.223059849356886</t>
  </si>
  <si>
    <t>53.594143024506366</t>
  </si>
  <si>
    <t>50.2445106910228</t>
  </si>
  <si>
    <t>49.31301244914438</t>
  </si>
  <si>
    <t>54.41274385790178</t>
  </si>
  <si>
    <t>51.44887637054145</t>
  </si>
  <si>
    <t>48.35329154357559</t>
  </si>
  <si>
    <t>46.772559058171645</t>
  </si>
  <si>
    <t>49.79287736021702</t>
  </si>
  <si>
    <t>48.79551977095013</t>
  </si>
  <si>
    <t>52.38037739575264</t>
  </si>
  <si>
    <t>54.233968846182464</t>
  </si>
  <si>
    <t>51.64646332775354</t>
  </si>
  <si>
    <t>52.879062371332225</t>
  </si>
  <si>
    <t>57.752960464976006</t>
  </si>
  <si>
    <t>55.28507881101158</t>
  </si>
  <si>
    <t>53.82919851734716</t>
  </si>
  <si>
    <t>50.45119768443351</t>
  </si>
  <si>
    <t>50.955525998412384</t>
  </si>
  <si>
    <t>52.925234674429156</t>
  </si>
  <si>
    <t>52.00222704470087</t>
  </si>
  <si>
    <t>53.867267497286214</t>
  </si>
  <si>
    <t>50.43216451408915</t>
  </si>
  <si>
    <t>50.869877741566896</t>
  </si>
  <si>
    <t>53.163123844065055</t>
  </si>
  <si>
    <t>51.32662472451676</t>
  </si>
  <si>
    <t>50.97455623896614</t>
  </si>
  <si>
    <t>52.316235036239796</t>
  </si>
  <si>
    <t>51.91658639665058</t>
  </si>
  <si>
    <t>50.441677209169434</t>
  </si>
  <si>
    <t>47.5163171551739</t>
  </si>
  <si>
    <t>46.70719585228632</t>
  </si>
  <si>
    <t>47.37182310427306</t>
  </si>
  <si>
    <t>47.82454656116194</t>
  </si>
  <si>
    <t>49.80881034731428</t>
  </si>
  <si>
    <t>49.40425486559584</t>
  </si>
  <si>
    <t>50.62755462251983</t>
  </si>
  <si>
    <t>58.506803334059605</t>
  </si>
  <si>
    <t>59.884226062007784</t>
  </si>
  <si>
    <t>62.899151362217054</t>
  </si>
  <si>
    <t>61.425405639070426</t>
  </si>
  <si>
    <t>62.09967041237998</t>
  </si>
  <si>
    <t>61.68547685699204</t>
  </si>
  <si>
    <t>60.145339551043385</t>
  </si>
  <si>
    <t>60.43730570603447</t>
  </si>
  <si>
    <t>59.03586532017176</t>
  </si>
  <si>
    <t>61.702508388054895</t>
  </si>
  <si>
    <t>61.1283020711489</t>
  </si>
  <si>
    <t>60.10641217320616</t>
  </si>
  <si>
    <t>62.685469424292606</t>
  </si>
  <si>
    <t>62.76331500076198</t>
  </si>
  <si>
    <t>63.33753558593496</t>
  </si>
  <si>
    <t>63.327788517830676</t>
  </si>
  <si>
    <t>63.76573804916582</t>
  </si>
  <si>
    <t>65.24505393870689</t>
  </si>
  <si>
    <t>66.01389888162728</t>
  </si>
  <si>
    <t>67.58079582874127</t>
  </si>
  <si>
    <t>62.70993595653214</t>
  </si>
  <si>
    <t>61.079098331816354</t>
  </si>
  <si>
    <t>60.09902699330534</t>
  </si>
  <si>
    <t>60.40428951072962</t>
  </si>
  <si>
    <t>60.04277104057564</t>
  </si>
  <si>
    <t>59.81783538469794</t>
  </si>
  <si>
    <t>59.15106879489313</t>
  </si>
  <si>
    <t>59.375989265244876</t>
  </si>
  <si>
    <t>60.82206311527472</t>
  </si>
  <si>
    <t>60.79793572855898</t>
  </si>
  <si>
    <t>60.13114583257939</t>
  </si>
  <si>
    <t>59.8499736879985</t>
  </si>
  <si>
    <t>59.77769518183635</t>
  </si>
  <si>
    <t>59.359934137395086</t>
  </si>
  <si>
    <t>59.07071470451082</t>
  </si>
  <si>
    <t>59.66520533419591</t>
  </si>
  <si>
    <t>60.139197222625114</t>
  </si>
  <si>
    <t>60.69352562123185</t>
  </si>
  <si>
    <t>60.902388704663004</t>
  </si>
  <si>
    <t>60.966644671693246</t>
  </si>
  <si>
    <t>61.78607650711688</t>
  </si>
  <si>
    <t>62.372536700499744</t>
  </si>
  <si>
    <t>62.40464728331592</t>
  </si>
  <si>
    <t>62.798272859115045</t>
  </si>
  <si>
    <t>62.89469504899234</t>
  </si>
  <si>
    <t>63.625762095121424</t>
  </si>
  <si>
    <t>64.69423176953637</t>
  </si>
  <si>
    <t>65.05574437262733</t>
  </si>
  <si>
    <t>64.14792742689421</t>
  </si>
  <si>
    <t>64.04675907313046</t>
  </si>
  <si>
    <t>62.39751129320338</t>
  </si>
  <si>
    <t>62.16302938528189</t>
  </si>
  <si>
    <t>62.947247861798886</t>
  </si>
  <si>
    <t>62.88256889267912</t>
  </si>
  <si>
    <t>63.50509969247236</t>
  </si>
  <si>
    <t>63.302979935127716</t>
  </si>
  <si>
    <t>63.820406465873965</t>
  </si>
  <si>
    <t>63.335312521929055</t>
  </si>
  <si>
    <t>63.21404855856246</t>
  </si>
  <si>
    <t>63.58595260137161</t>
  </si>
  <si>
    <t>63.779970277984184</t>
  </si>
  <si>
    <t>63.95783223188623</t>
  </si>
  <si>
    <t>63.90124786501683</t>
  </si>
  <si>
    <t>64.09527146107851</t>
  </si>
  <si>
    <t>63.852749250980935</t>
  </si>
  <si>
    <t>63.59402307795773</t>
  </si>
  <si>
    <t>63.17363492397085</t>
  </si>
  <si>
    <t>63.028083039684056</t>
  </si>
  <si>
    <t>63.230203436582244</t>
  </si>
  <si>
    <t>62.96340784578451</t>
  </si>
  <si>
    <t>62.389404672351475</t>
  </si>
  <si>
    <t>63.35149933743139</t>
  </si>
  <si>
    <t>62.95532017583894</t>
  </si>
  <si>
    <t>63.14127309474848</t>
  </si>
  <si>
    <t>63.05234372305248</t>
  </si>
  <si>
    <t>63.068523821752684</t>
  </si>
  <si>
    <t>61.799232229510615</t>
  </si>
  <si>
    <t>61.79113739002193</t>
  </si>
  <si>
    <t>62.146868737230946</t>
  </si>
  <si>
    <t>62.445987636989585</t>
  </si>
  <si>
    <t>62.12260413262778</t>
  </si>
  <si>
    <t>61.952839143377034</t>
  </si>
  <si>
    <t>62.90681303526391</t>
  </si>
  <si>
    <t>61.95283935313052</t>
  </si>
  <si>
    <t>62.2762133734388</t>
  </si>
  <si>
    <t>62.93107517111071</t>
  </si>
  <si>
    <t>63.165538787841804</t>
  </si>
  <si>
    <t>63.34339856974559</t>
  </si>
  <si>
    <t>63.54551188508115</t>
  </si>
  <si>
    <t>63.00385547170475</t>
  </si>
  <si>
    <t>63.04426031848495</t>
  </si>
  <si>
    <t>62.114520388989234</t>
  </si>
  <si>
    <t>61.12012906027495</t>
  </si>
  <si>
    <t>60.69971320151478</t>
  </si>
  <si>
    <t>60.45717192963918</t>
  </si>
  <si>
    <t>59.86698303712607</t>
  </si>
  <si>
    <t>59.2283120995704</t>
  </si>
  <si>
    <t>59.72739343050564</t>
  </si>
  <si>
    <t>59.304083903994545</t>
  </si>
  <si>
    <t>58.92148223140303</t>
  </si>
  <si>
    <t>59.36920378726344</t>
  </si>
  <si>
    <t>59.78437306105938</t>
  </si>
  <si>
    <t>59.31224364402439</t>
  </si>
  <si>
    <t>58.59584206504899</t>
  </si>
  <si>
    <t>57.99344799680019</t>
  </si>
  <si>
    <t>56.927015709675146</t>
  </si>
  <si>
    <t>57.27709318278437</t>
  </si>
  <si>
    <t>57.47245389553517</t>
  </si>
  <si>
    <t>57.293366014841716</t>
  </si>
  <si>
    <t>59.32849479129549</t>
  </si>
  <si>
    <t>59.336657024508604</t>
  </si>
  <si>
    <t>59.947191522282765</t>
  </si>
  <si>
    <t>60.69611376243632</t>
  </si>
  <si>
    <t>60.65540923579229</t>
  </si>
  <si>
    <t>59.678551335458714</t>
  </si>
  <si>
    <t>59.54829780807736</t>
  </si>
  <si>
    <t>59.76810195556806</t>
  </si>
  <si>
    <t>59.56458848297344</t>
  </si>
  <si>
    <t>59.67039113476827</t>
  </si>
  <si>
    <t>60.29723147631191</t>
  </si>
  <si>
    <t>59.11684348855732</t>
  </si>
  <si>
    <t>60.32164060483512</t>
  </si>
  <si>
    <t>60.25652308695747</t>
  </si>
  <si>
    <t>60.1669738932103</t>
  </si>
  <si>
    <t>60.142555675299405</t>
  </si>
  <si>
    <t>59.589007907023166</t>
  </si>
  <si>
    <t>57.350337799293676</t>
  </si>
  <si>
    <t>55.828061201663076</t>
  </si>
  <si>
    <t>55.038412339668895</t>
  </si>
  <si>
    <t>54.069695864660865</t>
  </si>
  <si>
    <t>54.11041434941084</t>
  </si>
  <si>
    <t>55.828057513732546</t>
  </si>
  <si>
    <t>55.298934592964386</t>
  </si>
  <si>
    <t>55.697802953972264</t>
  </si>
  <si>
    <t>56.9758780030929</t>
  </si>
  <si>
    <t>56.959590908780385</t>
  </si>
  <si>
    <t>56.17781997707003</t>
  </si>
  <si>
    <t>55.01341253016412</t>
  </si>
  <si>
    <t>54.693603609551715</t>
  </si>
  <si>
    <t>55.16920578220547</t>
  </si>
  <si>
    <t>53.89001715116923</t>
  </si>
  <si>
    <t>53.373413502984405</t>
  </si>
  <si>
    <t>54.234428795138356</t>
  </si>
  <si>
    <t>56.55500300292264</t>
  </si>
  <si>
    <t>58.358969468456806</t>
  </si>
  <si>
    <t>58.539396709732024</t>
  </si>
  <si>
    <t>58.59678166500265</t>
  </si>
  <si>
    <t>58.695201877207936</t>
  </si>
  <si>
    <t>59.64637429965739</t>
  </si>
  <si>
    <t>60.51558309449291</t>
  </si>
  <si>
    <t>60.18756946623722</t>
  </si>
  <si>
    <t>61.27816596127226</t>
  </si>
  <si>
    <t>61.597969497515734</t>
  </si>
  <si>
    <t>61.4831867703681</t>
  </si>
  <si>
    <t>61.712764742566186</t>
  </si>
  <si>
    <t>61.86857125203391</t>
  </si>
  <si>
    <t>61.975182190409804</t>
  </si>
  <si>
    <t>61.49137668007799</t>
  </si>
  <si>
    <t>60.581173137027</t>
  </si>
  <si>
    <t>60.285985605811405</t>
  </si>
  <si>
    <t>60.34337800204406</t>
  </si>
  <si>
    <t>60.2039659862783</t>
  </si>
  <si>
    <t>59.580787607167906</t>
  </si>
  <si>
    <t>59.91697279914802</t>
  </si>
  <si>
    <t>60.261357978994006</t>
  </si>
  <si>
    <t>60.47456359863281</t>
  </si>
  <si>
    <t>60.92558156609896</t>
  </si>
  <si>
    <t>61.67997171105075</t>
  </si>
  <si>
    <t>61.15515459437032</t>
  </si>
  <si>
    <t>62.04076385859717</t>
  </si>
  <si>
    <t>63.21334510604269</t>
  </si>
  <si>
    <t>62.844364429134</t>
  </si>
  <si>
    <t>62.80336838585518</t>
  </si>
  <si>
    <t>62.458962958452474</t>
  </si>
  <si>
    <t>61.8275559314547</t>
  </si>
  <si>
    <t>61.663558584840864</t>
  </si>
  <si>
    <t>61.28637247101611</t>
  </si>
  <si>
    <t>61.70339019982579</t>
  </si>
  <si>
    <t>61.25757943720724</t>
  </si>
  <si>
    <t>61.50527670734241</t>
  </si>
  <si>
    <t>63.09035086779462</t>
  </si>
  <si>
    <t>63.26370834780163</t>
  </si>
  <si>
    <t>63.181162482830416</t>
  </si>
  <si>
    <t>63.76731848552857</t>
  </si>
  <si>
    <t>64.03975131134408</t>
  </si>
  <si>
    <t>61.45571638645956</t>
  </si>
  <si>
    <t>60.63015712324693</t>
  </si>
  <si>
    <t>59.201886589790156</t>
  </si>
  <si>
    <t>58.95423320871864</t>
  </si>
  <si>
    <t>58.25248577713412</t>
  </si>
  <si>
    <t>58.706567556135994</t>
  </si>
  <si>
    <t>58.813884137659365</t>
  </si>
  <si>
    <t>58.69005110761638</t>
  </si>
  <si>
    <t>57.82319915097968</t>
  </si>
  <si>
    <t>58.384592629733106</t>
  </si>
  <si>
    <t>56.71692056965146</t>
  </si>
  <si>
    <t>57.15447824747792</t>
  </si>
  <si>
    <t>60.654918308158635</t>
  </si>
  <si>
    <t>61.52175477706193</t>
  </si>
  <si>
    <t>60.44852075138152</t>
  </si>
  <si>
    <t>60.46504258941047</t>
  </si>
  <si>
    <t>60.910855129985514</t>
  </si>
  <si>
    <t>58.128657521314</t>
  </si>
  <si>
    <t>61.72815713643163</t>
  </si>
  <si>
    <t>60.60538588737834</t>
  </si>
  <si>
    <t>62.71058975627973</t>
  </si>
  <si>
    <t>63.172926525567114</t>
  </si>
  <si>
    <t>63.172901153564446</t>
  </si>
  <si>
    <t>64.06454210984865</t>
  </si>
  <si>
    <t>63.58569813630279</t>
  </si>
  <si>
    <t>64.96442423672056</t>
  </si>
  <si>
    <t>65.41022933061349</t>
  </si>
  <si>
    <t>65.03882450123645</t>
  </si>
  <si>
    <t>65.79490378729055</t>
  </si>
  <si>
    <t>67.09933187307337</t>
  </si>
  <si>
    <t>68.06310856294132</t>
  </si>
  <si>
    <t>68.09633980484173</t>
  </si>
  <si>
    <t>67.63107012592374</t>
  </si>
  <si>
    <t>68.94378816281639</t>
  </si>
  <si>
    <t>69.98236823131141</t>
  </si>
  <si>
    <t>69.86604782366918</t>
  </si>
  <si>
    <t>70.03220971148708</t>
  </si>
  <si>
    <t>69.85773679005797</t>
  </si>
  <si>
    <t>69.50878699059572</t>
  </si>
  <si>
    <t>69.99066497357344</t>
  </si>
  <si>
    <t>69.7331043084223</t>
  </si>
  <si>
    <t>71.41142329784873</t>
  </si>
  <si>
    <t>69.56693979808966</t>
  </si>
  <si>
    <t>70.1069811906139</t>
  </si>
  <si>
    <t>69.11827348370778</t>
  </si>
  <si>
    <t>69.62511790721373</t>
  </si>
  <si>
    <t>69.4755227298229</t>
  </si>
  <si>
    <t>69.95742795049885</t>
  </si>
  <si>
    <t>70.29807201667063</t>
  </si>
  <si>
    <t>70.01559815221826</t>
  </si>
  <si>
    <t>70.20668651835662</t>
  </si>
  <si>
    <t>69.50047460554839</t>
  </si>
  <si>
    <t>68.7527021157168</t>
  </si>
  <si>
    <t>69.30106564342687</t>
  </si>
  <si>
    <t>69.09336805001355</t>
  </si>
  <si>
    <t>69.05182675022374</t>
  </si>
  <si>
    <t>68.66129956241014</t>
  </si>
  <si>
    <t>71.24524737978074</t>
  </si>
  <si>
    <t>70.78736707119586</t>
  </si>
  <si>
    <t>70.27725938402908</t>
  </si>
  <si>
    <t>68.68003731454245</t>
  </si>
  <si>
    <t>68.49608554145597</t>
  </si>
  <si>
    <t>69.54139124250075</t>
  </si>
  <si>
    <t>69.95114853430496</t>
  </si>
  <si>
    <t>65.97903798825756</t>
  </si>
  <si>
    <t>67.04938330196005</t>
  </si>
  <si>
    <t>71.32256576367871</t>
  </si>
  <si>
    <t>69.70027882219115</t>
  </si>
  <si>
    <t>69.73370715284916</t>
  </si>
  <si>
    <t>69.4075905011364</t>
  </si>
  <si>
    <t>69.26542200805576</t>
  </si>
  <si>
    <t>69.49119584232493</t>
  </si>
  <si>
    <t>68.07797601382804</t>
  </si>
  <si>
    <t>68.98108560867114</t>
  </si>
  <si>
    <t>68.88910978293528</t>
  </si>
  <si>
    <t>69.59155628041223</t>
  </si>
  <si>
    <t>70.59503710970561</t>
  </si>
  <si>
    <t>71.74903994926359</t>
  </si>
  <si>
    <t>70.76229169143423</t>
  </si>
  <si>
    <t>70.80408837367077</t>
  </si>
  <si>
    <t>71.07167232464857</t>
  </si>
  <si>
    <t>70.77062814818414</t>
  </si>
  <si>
    <t>71.38946381946788</t>
  </si>
  <si>
    <t>72.33441108689894</t>
  </si>
  <si>
    <t>72.31770332802249</t>
  </si>
  <si>
    <t>73.17065681513273</t>
  </si>
  <si>
    <t>72.66053852593313</t>
  </si>
  <si>
    <t>71.48146299633</t>
  </si>
  <si>
    <t>71.04661812590544</t>
  </si>
  <si>
    <t>70.52812497622887</t>
  </si>
  <si>
    <t>71.06026729660216</t>
  </si>
  <si>
    <t>72.01984824222001</t>
  </si>
  <si>
    <t>71.8936012991516</t>
  </si>
  <si>
    <t>71.88516184276736</t>
  </si>
  <si>
    <t>71.42220209884661</t>
  </si>
  <si>
    <t>70.24376994461242</t>
  </si>
  <si>
    <t>70.14276526262196</t>
  </si>
  <si>
    <t>69.61245546673076</t>
  </si>
  <si>
    <t>70.21851873000784</t>
  </si>
  <si>
    <t>70.43738455821598</t>
  </si>
  <si>
    <t>67.51650443958394</t>
  </si>
  <si>
    <t>67.23872010171381</t>
  </si>
  <si>
    <t>68.14779838840812</t>
  </si>
  <si>
    <t>67.81113179985769</t>
  </si>
  <si>
    <t>67.2134781976654</t>
  </si>
  <si>
    <t>67.4239207156554</t>
  </si>
  <si>
    <t>68.61077369250046</t>
  </si>
  <si>
    <t>70.23534138246667</t>
  </si>
  <si>
    <t>70.83297427209257</t>
  </si>
  <si>
    <t>74.73868851480083</t>
  </si>
  <si>
    <t>74.68818127913481</t>
  </si>
  <si>
    <t>74.42726227218392</t>
  </si>
  <si>
    <t>73.88009848389312</t>
  </si>
  <si>
    <t>73.17304685621012</t>
  </si>
  <si>
    <t>71.95252461441441</t>
  </si>
  <si>
    <t>73.14780234226095</t>
  </si>
  <si>
    <t>74.65452487890624</t>
  </si>
  <si>
    <t>74.97217155060834</t>
  </si>
  <si>
    <t>73.18489684276351</t>
  </si>
  <si>
    <t>73.26113745154845</t>
  </si>
  <si>
    <t>73.12561334207544</t>
  </si>
  <si>
    <t>73.22724347607894</t>
  </si>
  <si>
    <t>72.96466000342241</t>
  </si>
  <si>
    <t>72.57500681335569</t>
  </si>
  <si>
    <t>72.82065757739417</t>
  </si>
  <si>
    <t>72.76136296402001</t>
  </si>
  <si>
    <t>72.58349164067101</t>
  </si>
  <si>
    <t>72.94770932624644</t>
  </si>
  <si>
    <t>72.45644814549034</t>
  </si>
  <si>
    <t>72.28701712715801</t>
  </si>
  <si>
    <t>72.25314725620862</t>
  </si>
  <si>
    <t>72.15997353006414</t>
  </si>
  <si>
    <t>73.83711544294486</t>
  </si>
  <si>
    <t>72.71055095555108</t>
  </si>
  <si>
    <t>72.50724305093598</t>
  </si>
  <si>
    <t>73.02395306087982</t>
  </si>
  <si>
    <t>74.05735068735605</t>
  </si>
  <si>
    <t>72.60044017542441</t>
  </si>
  <si>
    <t>72.73596780784872</t>
  </si>
  <si>
    <t>72.60888776420963</t>
  </si>
  <si>
    <t>72.69359657270974</t>
  </si>
  <si>
    <t>72.69360339417057</t>
  </si>
  <si>
    <t>72.78679165871444</t>
  </si>
  <si>
    <t>72.43948399807151</t>
  </si>
  <si>
    <t>72.48184155645014</t>
  </si>
  <si>
    <t>72.99007898091384</t>
  </si>
  <si>
    <t>73.44747074087302</t>
  </si>
  <si>
    <t>72.22340847797359</t>
  </si>
  <si>
    <t>72.57299520591314</t>
  </si>
  <si>
    <t>72.88843233653016</t>
  </si>
  <si>
    <t>72.28312405858803</t>
  </si>
  <si>
    <t>72.45362576502046</t>
  </si>
  <si>
    <t>72.06143528787318</t>
  </si>
  <si>
    <t>72.76908201443156</t>
  </si>
  <si>
    <t>73.73253926456982</t>
  </si>
  <si>
    <t>73.91156452105265</t>
  </si>
  <si>
    <t>73.26359854128388</t>
  </si>
  <si>
    <t>73.68136554725285</t>
  </si>
  <si>
    <t>73.4000147412531</t>
  </si>
  <si>
    <t>72.67528766944868</t>
  </si>
  <si>
    <t>71.51576305393883</t>
  </si>
  <si>
    <t>71.73742098158132</t>
  </si>
  <si>
    <t>70.80812348703417</t>
  </si>
  <si>
    <t>70.89336435300314</t>
  </si>
  <si>
    <t>71.1491392705203</t>
  </si>
  <si>
    <t>71.07241954258998</t>
  </si>
  <si>
    <t>71.39640856367748</t>
  </si>
  <si>
    <t>71.66071658400998</t>
  </si>
  <si>
    <t>71.73745385134946</t>
  </si>
  <si>
    <t>70.2795075982065</t>
  </si>
  <si>
    <t>71.55839892490638</t>
  </si>
  <si>
    <t>71.0383113672164</t>
  </si>
  <si>
    <t>71.54135546809779</t>
  </si>
  <si>
    <t>71.60101462829094</t>
  </si>
  <si>
    <t>71.54985773065414</t>
  </si>
  <si>
    <t>72.69233703613281</t>
  </si>
  <si>
    <t>69.90436549964889</t>
  </si>
  <si>
    <t>70.42223969712234</t>
  </si>
  <si>
    <t>70.34497047505516</t>
  </si>
  <si>
    <t>72.01884541947138</t>
  </si>
  <si>
    <t>71.79566489345022</t>
  </si>
  <si>
    <t>71.55530195844915</t>
  </si>
  <si>
    <t>70.17332229146197</t>
  </si>
  <si>
    <t>69.76126544828028</t>
  </si>
  <si>
    <t>69.5895981594436</t>
  </si>
  <si>
    <t>69.86429027090834</t>
  </si>
  <si>
    <t>70.17330057616344</t>
  </si>
  <si>
    <t>69.96729412958045</t>
  </si>
  <si>
    <t>70.27631160627845</t>
  </si>
  <si>
    <t>71.43512781295435</t>
  </si>
  <si>
    <t>68.61102023736503</t>
  </si>
  <si>
    <t>67.97584089035816</t>
  </si>
  <si>
    <t>68.06166276047716</t>
  </si>
  <si>
    <t>68.89430365260044</t>
  </si>
  <si>
    <t>68.02733246008037</t>
  </si>
  <si>
    <t>67.66681573711409</t>
  </si>
  <si>
    <t>67.512303878539</t>
  </si>
  <si>
    <t>67.83847372511332</t>
  </si>
  <si>
    <t>67.70973033845038</t>
  </si>
  <si>
    <t>66.7225766929133</t>
  </si>
  <si>
    <t>67.18610716902282</t>
  </si>
  <si>
    <t>64.6882078115971</t>
  </si>
  <si>
    <t>62.25038102415285</t>
  </si>
  <si>
    <t>62.33620333183088</t>
  </si>
  <si>
    <t>62.09585397525935</t>
  </si>
  <si>
    <t>62.919915522383775</t>
  </si>
  <si>
    <t>63.40918666827472</t>
  </si>
  <si>
    <t>63.2031848840587</t>
  </si>
  <si>
    <t>63.168851610366175</t>
  </si>
  <si>
    <t>63.05726487529699</t>
  </si>
  <si>
    <t>63.11732570665535</t>
  </si>
  <si>
    <t>63.88988661363356</t>
  </si>
  <si>
    <t>65.04050195584429</t>
  </si>
  <si>
    <t>64.93672949297354</t>
  </si>
  <si>
    <t>65.63720959478067</t>
  </si>
  <si>
    <t>65.41237044786848</t>
  </si>
  <si>
    <t>65.05779464028105</t>
  </si>
  <si>
    <t>66.1128255674459</t>
  </si>
  <si>
    <t>66.15608439676494</t>
  </si>
  <si>
    <t>65.2307551272024</t>
  </si>
  <si>
    <t>64.72052074961313</t>
  </si>
  <si>
    <t>65.34318878704467</t>
  </si>
  <si>
    <t>64.83295987734901</t>
  </si>
  <si>
    <t>64.60811626718807</t>
  </si>
  <si>
    <t>64.21031376802831</t>
  </si>
  <si>
    <t>62.264536030171605</t>
  </si>
  <si>
    <t>61.63326018180532</t>
  </si>
  <si>
    <t>61.02789692587613</t>
  </si>
  <si>
    <t>59.19455134636783</t>
  </si>
  <si>
    <t>58.68433273278833</t>
  </si>
  <si>
    <t>57.9752159640552</t>
  </si>
  <si>
    <t>58.857293719619754</t>
  </si>
  <si>
    <t>59.168603634513325</t>
  </si>
  <si>
    <t>58.485426936331876</t>
  </si>
  <si>
    <t>60.15446734695911</t>
  </si>
  <si>
    <t>59.95557947356279</t>
  </si>
  <si>
    <t>64.83294926897322</t>
  </si>
  <si>
    <t>63.518462396412765</t>
  </si>
  <si>
    <t>66.13877203679068</t>
  </si>
  <si>
    <t>65.61991778815727</t>
  </si>
  <si>
    <t>64.6686308547028</t>
  </si>
  <si>
    <t>63.69143405655288</t>
  </si>
  <si>
    <t>64.75512413031132</t>
  </si>
  <si>
    <t>64.2795094071477</t>
  </si>
  <si>
    <t>64.53174502058032</t>
  </si>
  <si>
    <t>65.22048963688678</t>
  </si>
  <si>
    <t>64.10456851822514</t>
  </si>
  <si>
    <t>64.3661044167551</t>
  </si>
  <si>
    <t>63.48557229635922</t>
  </si>
  <si>
    <t>62.099396951798106</t>
  </si>
  <si>
    <t>63.77329241951614</t>
  </si>
  <si>
    <t>66.35384125603791</t>
  </si>
  <si>
    <t>66.24923961612377</t>
  </si>
  <si>
    <t>66.34513372455494</t>
  </si>
  <si>
    <t>66.60668126679536</t>
  </si>
  <si>
    <t>67.33899003338814</t>
  </si>
  <si>
    <t>67.78365238415873</t>
  </si>
  <si>
    <t>68.03646158323141</t>
  </si>
  <si>
    <t>68.21079993726518</t>
  </si>
  <si>
    <t>64.98509102936036</t>
  </si>
  <si>
    <t>69.13493476108653</t>
  </si>
  <si>
    <t>72.65707577404038</t>
  </si>
  <si>
    <t>69.4488001055856</t>
  </si>
  <si>
    <t>68.02773470855149</t>
  </si>
  <si>
    <t>65.81332463522862</t>
  </si>
  <si>
    <t>66.58052981212171</t>
  </si>
  <si>
    <t>66.40616438866881</t>
  </si>
  <si>
    <t>65.2870096356609</t>
  </si>
  <si>
    <t>65.21669417977034</t>
  </si>
  <si>
    <t>65.16396974737897</t>
  </si>
  <si>
    <t>64.1092346310569</t>
  </si>
  <si>
    <t>63.098462555639586</t>
  </si>
  <si>
    <t>63.37971992127413</t>
  </si>
  <si>
    <t>63.898288897996316</t>
  </si>
  <si>
    <t>64.00376802451096</t>
  </si>
  <si>
    <t>63.59943982520194</t>
  </si>
  <si>
    <t>63.73129941450303</t>
  </si>
  <si>
    <t>67.45796868342424</t>
  </si>
  <si>
    <t>66.6317763747367</t>
  </si>
  <si>
    <t>66.9657607759005</t>
  </si>
  <si>
    <t>66.27141458667822</t>
  </si>
  <si>
    <t>65.6912935901528</t>
  </si>
  <si>
    <t>65.89346297835249</t>
  </si>
  <si>
    <t>65.33973535960466</t>
  </si>
  <si>
    <t>65.33094204083767</t>
  </si>
  <si>
    <t>65.8407291307595</t>
  </si>
  <si>
    <t>66.3241353404192</t>
  </si>
  <si>
    <t>66.64056573511233</t>
  </si>
  <si>
    <t>66.13078677996572</t>
  </si>
  <si>
    <t>66.32413961973728</t>
  </si>
  <si>
    <t>66.71086891965311</t>
  </si>
  <si>
    <t>63.83677502154372</t>
  </si>
  <si>
    <t>62.992991441600196</t>
  </si>
  <si>
    <t>63.40610058159638</t>
  </si>
  <si>
    <t>64.21470011194319</t>
  </si>
  <si>
    <t>64.68933614069797</t>
  </si>
  <si>
    <t>65.00574795966398</t>
  </si>
  <si>
    <t>66.32413879993125</t>
  </si>
  <si>
    <t>67.5193379875288</t>
  </si>
  <si>
    <t>66.83715056190833</t>
  </si>
  <si>
    <t>67.65226115248623</t>
  </si>
  <si>
    <t>68.20153511106113</t>
  </si>
  <si>
    <t>67.40418328133278</t>
  </si>
  <si>
    <t>68.64453302896895</t>
  </si>
  <si>
    <t>69.44187758067842</t>
  </si>
  <si>
    <t>69.36214789454718</t>
  </si>
  <si>
    <t>69.25582673903413</t>
  </si>
  <si>
    <t>65.77398772043442</t>
  </si>
  <si>
    <t>62.96549188880109</t>
  </si>
  <si>
    <t>62.64656453982831</t>
  </si>
  <si>
    <t>61.627692281653296</t>
  </si>
  <si>
    <t>61.67197892167329</t>
  </si>
  <si>
    <t>61.45048998493117</t>
  </si>
  <si>
    <t>60.20128175145516</t>
  </si>
  <si>
    <t>60.289888719232366</t>
  </si>
  <si>
    <t>60.396194105920664</t>
  </si>
  <si>
    <t>60.6353992910784</t>
  </si>
  <si>
    <t>60.546808567861106</t>
  </si>
  <si>
    <t>60.22787350492653</t>
  </si>
  <si>
    <t>60.396199130702584</t>
  </si>
  <si>
    <t>61.70741654707915</t>
  </si>
  <si>
    <t>61.672000257757865</t>
  </si>
  <si>
    <t>61.68969430366789</t>
  </si>
  <si>
    <t>61.65426304932254</t>
  </si>
  <si>
    <t>61.27330825788602</t>
  </si>
  <si>
    <t>61.609965016814336</t>
  </si>
  <si>
    <t>61.67198224910553</t>
  </si>
  <si>
    <t>61.91119265500035</t>
  </si>
  <si>
    <t>61.68084813191849</t>
  </si>
  <si>
    <t>60.67969557814017</t>
  </si>
  <si>
    <t>60.883480063349644</t>
  </si>
  <si>
    <t>61.61883082929982</t>
  </si>
  <si>
    <t>61.193551804886816</t>
  </si>
  <si>
    <t>61.698551166535175</t>
  </si>
  <si>
    <t>62.0972375160438</t>
  </si>
  <si>
    <t>61.61883763580581</t>
  </si>
  <si>
    <t>62.58848656010617</t>
  </si>
  <si>
    <t>63.652054384837776</t>
  </si>
  <si>
    <t>63.473303198040064</t>
  </si>
  <si>
    <t>63.437549709376576</t>
  </si>
  <si>
    <t>61.060198400804964</t>
  </si>
  <si>
    <t>62.079073355185926</t>
  </si>
  <si>
    <t>63.401798735439236</t>
  </si>
  <si>
    <t>64.16148780062183</t>
  </si>
  <si>
    <t>62.71360647479471</t>
  </si>
  <si>
    <t>61.739445088822656</t>
  </si>
  <si>
    <t>62.71361395938191</t>
  </si>
  <si>
    <t>68.02241737108591</t>
  </si>
  <si>
    <t>65.74338120536564</t>
  </si>
  <si>
    <t>67.33424325258852</t>
  </si>
  <si>
    <t>67.53980429162613</t>
  </si>
  <si>
    <t>68.55866366012695</t>
  </si>
  <si>
    <t>68.85360886162391</t>
  </si>
  <si>
    <t>68.67483829351853</t>
  </si>
  <si>
    <t>69.3809106275642</t>
  </si>
  <si>
    <t>69.09489468198068</t>
  </si>
  <si>
    <t>68.00454725668386</t>
  </si>
  <si>
    <t>66.07450728412641</t>
  </si>
  <si>
    <t>63.353322566344545</t>
  </si>
  <si>
    <t>65.79517343608204</t>
  </si>
  <si>
    <t>66.00242069736876</t>
  </si>
  <si>
    <t>65.63297903024637</t>
  </si>
  <si>
    <t>68.05682079643942</t>
  </si>
  <si>
    <t>68.13794315441712</t>
  </si>
  <si>
    <t>69.09306607394475</t>
  </si>
  <si>
    <t>68.80470146787454</t>
  </si>
  <si>
    <t>68.49833913747256</t>
  </si>
  <si>
    <t>68.5884530933698</t>
  </si>
  <si>
    <t>67.87662657249842</t>
  </si>
  <si>
    <t>69.76885466149812</t>
  </si>
  <si>
    <t>69.20119519371978</t>
  </si>
  <si>
    <t>69.94004830633111</t>
  </si>
  <si>
    <t>70.55277166458654</t>
  </si>
  <si>
    <t>70.39959782289918</t>
  </si>
  <si>
    <t>70.57980593531767</t>
  </si>
  <si>
    <t>68.50736058961976</t>
  </si>
  <si>
    <t>68.21000089307557</t>
  </si>
  <si>
    <t>67.80452598571777</t>
  </si>
  <si>
    <t>67.87664250395389</t>
  </si>
  <si>
    <t>68.46230994072427</t>
  </si>
  <si>
    <t>68.70560059763255</t>
  </si>
  <si>
    <t>68.30012767178232</t>
  </si>
  <si>
    <t>69.85895098505351</t>
  </si>
  <si>
    <t>69.21919369298999</t>
  </si>
  <si>
    <t>68.07486823894953</t>
  </si>
  <si>
    <t>69.0925018041368</t>
  </si>
  <si>
    <t>66.7291144230183</t>
  </si>
  <si>
    <t>66.44730907796426</t>
  </si>
  <si>
    <t>66.53823343479279</t>
  </si>
  <si>
    <t>67.23815709562766</t>
  </si>
  <si>
    <t>67.26542563648746</t>
  </si>
  <si>
    <t>68.5107257445695</t>
  </si>
  <si>
    <t>68.38349043448643</t>
  </si>
  <si>
    <t>68.35619949025967</t>
  </si>
  <si>
    <t>69.57427138306852</t>
  </si>
  <si>
    <t>69.49242757992668</t>
  </si>
  <si>
    <t>73.57382158137447</t>
  </si>
  <si>
    <t>74.80096048720445</t>
  </si>
  <si>
    <t>72.41940326017607</t>
  </si>
  <si>
    <t>72.50121724874694</t>
  </si>
  <si>
    <t>71.81038867300117</t>
  </si>
  <si>
    <t>72.20124071340486</t>
  </si>
  <si>
    <t>73.60109703765288</t>
  </si>
  <si>
    <t>71.18317439634251</t>
  </si>
  <si>
    <t>70.89229485722207</t>
  </si>
  <si>
    <t>71.53768532257068</t>
  </si>
  <si>
    <t>71.57401275193372</t>
  </si>
  <si>
    <t>72.65574069905367</t>
  </si>
  <si>
    <t>72.31031208861738</t>
  </si>
  <si>
    <t>73.60066529707908</t>
  </si>
  <si>
    <t>74.16884881515844</t>
  </si>
  <si>
    <t>74.30634260642915</t>
  </si>
  <si>
    <t>77.6880495725488</t>
  </si>
  <si>
    <t>77.57810085940874</t>
  </si>
  <si>
    <t>74.81039411292429</t>
  </si>
  <si>
    <t>74.15053094914333</t>
  </si>
  <si>
    <t>74.75538862732084</t>
  </si>
  <si>
    <t>71.46532677234745</t>
  </si>
  <si>
    <t>72.44593740686089</t>
  </si>
  <si>
    <t>70.00815093097607</t>
  </si>
  <si>
    <t>72.22598551282212</t>
  </si>
  <si>
    <t>72.0335121871117</t>
  </si>
  <si>
    <t>75.08531711664935</t>
  </si>
  <si>
    <t>72.14871322734295</t>
  </si>
  <si>
    <t>72.89718518567724</t>
  </si>
  <si>
    <t>73.1004794453753</t>
  </si>
  <si>
    <t>71.72365109106366</t>
  </si>
  <si>
    <t>72.0748003674792</t>
  </si>
  <si>
    <t>70.16205085322348</t>
  </si>
  <si>
    <t>71.56656840978059</t>
  </si>
  <si>
    <t>71.8160714428515</t>
  </si>
  <si>
    <t>71.79756995731267</t>
  </si>
  <si>
    <t>71.62200797092001</t>
  </si>
  <si>
    <t>71.73291122326853</t>
  </si>
  <si>
    <t>71.57581412379912</t>
  </si>
  <si>
    <t>73.03578734963902</t>
  </si>
  <si>
    <t>73.3129961270556</t>
  </si>
  <si>
    <t>74.11692215658319</t>
  </si>
  <si>
    <t>73.75654207690923</t>
  </si>
  <si>
    <t>74.03376230561757</t>
  </si>
  <si>
    <t>74.67134230550647</t>
  </si>
  <si>
    <t>75.89880054446962</t>
  </si>
  <si>
    <t>74.56659138058984</t>
  </si>
  <si>
    <t>74.4827364548835</t>
  </si>
  <si>
    <t>74.54795056856223</t>
  </si>
  <si>
    <t>75.46095184090635</t>
  </si>
  <si>
    <t>74.95787435449495</t>
  </si>
  <si>
    <t>73.77471303466176</t>
  </si>
  <si>
    <t>72.27481241963348</t>
  </si>
  <si>
    <t>71.73448265126119</t>
  </si>
  <si>
    <t>71.13823431762786</t>
  </si>
  <si>
    <t>71.56679921088623</t>
  </si>
  <si>
    <t>73.5418209990757</t>
  </si>
  <si>
    <t>71.22208535269478</t>
  </si>
  <si>
    <t>74.76222536943527</t>
  </si>
  <si>
    <t>69.9830387984362</t>
  </si>
  <si>
    <t>67.08572986262587</t>
  </si>
  <si>
    <t>66.83416736851133</t>
  </si>
  <si>
    <t>64.54240649216676</t>
  </si>
  <si>
    <t>62.91206758493258</t>
  </si>
  <si>
    <t>60.43455668920698</t>
  </si>
  <si>
    <t>56.07814418022225</t>
  </si>
  <si>
    <t>59.22078439724411</t>
  </si>
  <si>
    <t>57.15078503465558</t>
  </si>
  <si>
    <t>49.247151093025536</t>
  </si>
  <si>
    <t>50.122200378697265</t>
  </si>
  <si>
    <t>51.89110764353069</t>
  </si>
  <si>
    <t>53.65059882214528</t>
  </si>
  <si>
    <t>52.10750891809029</t>
  </si>
  <si>
    <t>49.567058165109636</t>
  </si>
  <si>
    <t>58.872648431340544</t>
  </si>
  <si>
    <t>48.494429266847575</t>
  </si>
  <si>
    <t>48.25919615968204</t>
  </si>
  <si>
    <t>50.22569800904979</t>
  </si>
  <si>
    <t>49.54824592076319</t>
  </si>
  <si>
    <t>54.61974075574127</t>
  </si>
  <si>
    <t>54.393925167873824</t>
  </si>
  <si>
    <t>53.07664457703343</t>
  </si>
  <si>
    <t>52.96374428623467</t>
  </si>
  <si>
    <t>60.218139547711836</t>
  </si>
  <si>
    <t>56.09389885853352</t>
  </si>
  <si>
    <t>54.209820077536904</t>
  </si>
  <si>
    <t>50.78423883974621</t>
  </si>
  <si>
    <t>52.0498104705881</t>
  </si>
  <si>
    <t>53.22021661879983</t>
  </si>
  <si>
    <t>53.02038560855124</t>
  </si>
  <si>
    <t>54.923488997997964</t>
  </si>
  <si>
    <t>52.58266653584628</t>
  </si>
  <si>
    <t>52.58266754127302</t>
  </si>
  <si>
    <t>54.590449551790954</t>
  </si>
  <si>
    <t>52.68734201944377</t>
  </si>
  <si>
    <t>51.38372321421018</t>
  </si>
  <si>
    <t>52.58266795856644</t>
  </si>
  <si>
    <t>52.63024913157399</t>
  </si>
  <si>
    <t>51.02212344306888</t>
  </si>
  <si>
    <t>48.20021215670313</t>
  </si>
  <si>
    <t>47.4392517240646</t>
  </si>
  <si>
    <t>48.14240915767732</t>
  </si>
  <si>
    <t>48.074985663918206</t>
  </si>
  <si>
    <t>50.57939651985804</t>
  </si>
  <si>
    <t>50.24226711352736</t>
  </si>
  <si>
    <t>54.81761892241074</t>
  </si>
  <si>
    <t>59.68194568389185</t>
  </si>
  <si>
    <t>62.725769349995176</t>
  </si>
  <si>
    <t>63.380768118899</t>
  </si>
  <si>
    <t>62.32120948508718</t>
  </si>
  <si>
    <t>62.26341835812722</t>
  </si>
  <si>
    <t>62.590918737315654</t>
  </si>
  <si>
    <t>61.51758745778226</t>
  </si>
  <si>
    <t>60.97258273333088</t>
  </si>
  <si>
    <t>60.87526112800495</t>
  </si>
  <si>
    <t>62.286442299589034</t>
  </si>
  <si>
    <t>62.06259776834061</t>
  </si>
  <si>
    <t>62.26697422021125</t>
  </si>
  <si>
    <t>64.07717501438839</t>
  </si>
  <si>
    <t>63.24992778630855</t>
  </si>
  <si>
    <t>64.42754370817023</t>
  </si>
  <si>
    <t>64.27181852328359</t>
  </si>
  <si>
    <t>65.8289789943463</t>
  </si>
  <si>
    <t>66.04309874162898</t>
  </si>
  <si>
    <t>70.05278689124758</t>
  </si>
  <si>
    <t>69.65376392260738</t>
  </si>
  <si>
    <t>60.749752467150515</t>
  </si>
  <si>
    <t>59.68929718947103</t>
  </si>
  <si>
    <t>58.78955964764136</t>
  </si>
  <si>
    <t>59.19123852265619</t>
  </si>
  <si>
    <t>59.50452933037754</t>
  </si>
  <si>
    <t>58.8698730842735</t>
  </si>
  <si>
    <t>58.685107589706575</t>
  </si>
  <si>
    <t>58.56459874938378</t>
  </si>
  <si>
    <t>59.72949880461712</t>
  </si>
  <si>
    <t>59.67323696472389</t>
  </si>
  <si>
    <t>59.21532123744994</t>
  </si>
  <si>
    <t>58.910049397711475</t>
  </si>
  <si>
    <t>58.30755291258265</t>
  </si>
  <si>
    <t>58.37181035908815</t>
  </si>
  <si>
    <t>57.825517656942004</t>
  </si>
  <si>
    <t>58.92611980654993</t>
  </si>
  <si>
    <t>59.38404104105192</t>
  </si>
  <si>
    <t>59.94640457464142</t>
  </si>
  <si>
    <t>58.0504798789776</t>
  </si>
  <si>
    <t>59.74554708327191</t>
  </si>
  <si>
    <t>60.86221642548928</t>
  </si>
  <si>
    <t>61.8583895375302</t>
  </si>
  <si>
    <t>62.01100485620488</t>
  </si>
  <si>
    <t>62.24396195351112</t>
  </si>
  <si>
    <t>62.28414322837896</t>
  </si>
  <si>
    <t>63.41689918347585</t>
  </si>
  <si>
    <t>63.89891025505918</t>
  </si>
  <si>
    <t>63.19996781028055</t>
  </si>
  <si>
    <t>63.00383586475129</t>
  </si>
  <si>
    <t>61.774994137962544</t>
  </si>
  <si>
    <t>61.54859271598296</t>
  </si>
  <si>
    <t>61.783053283193354</t>
  </si>
  <si>
    <t>62.21153973169334</t>
  </si>
  <si>
    <t>61.83157287037178</t>
  </si>
  <si>
    <t>62.745135631154234</t>
  </si>
  <si>
    <t>63.31915455210321</t>
  </si>
  <si>
    <t>62.405580249310596</t>
  </si>
  <si>
    <t>62.74514589269856</t>
  </si>
  <si>
    <t>62.68854090517492</t>
  </si>
  <si>
    <t>63.39998796382187</t>
  </si>
  <si>
    <t>63.278724670410156</t>
  </si>
  <si>
    <t>63.189792245935514</t>
  </si>
  <si>
    <t>62.987689497773935</t>
  </si>
  <si>
    <t>62.89065450221133</t>
  </si>
  <si>
    <t>62.43793288145707</t>
  </si>
  <si>
    <t>62.227702481711425</t>
  </si>
  <si>
    <t>62.44598945836001</t>
  </si>
  <si>
    <t>62.2842985253325</t>
  </si>
  <si>
    <t>61.81539377110476</t>
  </si>
  <si>
    <t>62.39750765839564</t>
  </si>
  <si>
    <t>61.80729248182481</t>
  </si>
  <si>
    <t>61.589017895064146</t>
  </si>
  <si>
    <t>62.18728422325014</t>
  </si>
  <si>
    <t>62.44600066484073</t>
  </si>
  <si>
    <t>61.12011660169836</t>
  </si>
  <si>
    <t>60.934164283720385</t>
  </si>
  <si>
    <t>61.41924710728908</t>
  </si>
  <si>
    <t>61.64560705605489</t>
  </si>
  <si>
    <t>60.95841579422295</t>
  </si>
  <si>
    <t>61.26564325890907</t>
  </si>
  <si>
    <t>62.16302490234376</t>
  </si>
  <si>
    <t>61.297982894529405</t>
  </si>
  <si>
    <t>61.76688137291587</t>
  </si>
  <si>
    <t>62.1468672769433</t>
  </si>
  <si>
    <t>62.86640987772275</t>
  </si>
  <si>
    <t>63.02001048326563</t>
  </si>
  <si>
    <t>62.842149466093275</t>
  </si>
  <si>
    <t>62.5591959997909</t>
  </si>
  <si>
    <t>62.163028067863394</t>
  </si>
  <si>
    <t>60.87756687985433</t>
  </si>
  <si>
    <t>60.707808993918164</t>
  </si>
  <si>
    <t>60.02868400768073</t>
  </si>
  <si>
    <t>59.77806249062993</t>
  </si>
  <si>
    <t>59.24446000109441</t>
  </si>
  <si>
    <t>58.533029775376576</t>
  </si>
  <si>
    <t>59.07614502885324</t>
  </si>
  <si>
    <t>58.840071406600806</t>
  </si>
  <si>
    <t>58.24581919657228</t>
  </si>
  <si>
    <t>58.880770611161914</t>
  </si>
  <si>
    <t>59.124982392074564</t>
  </si>
  <si>
    <t>58.49004364013672</t>
  </si>
  <si>
    <t>57.74922180175781</t>
  </si>
  <si>
    <t>57.54572014893729</t>
  </si>
  <si>
    <t>56.18622073551971</t>
  </si>
  <si>
    <t>56.2513788686665</t>
  </si>
  <si>
    <t>56.14554250712696</t>
  </si>
  <si>
    <t>56.52001385524101</t>
  </si>
  <si>
    <t>58.50630137614353</t>
  </si>
  <si>
    <t>58.93777054586001</t>
  </si>
  <si>
    <t>58.9784696987535</t>
  </si>
  <si>
    <t>59.4099168223231</t>
  </si>
  <si>
    <t>58.27836244981447</t>
  </si>
  <si>
    <t>59.32849190404178</t>
  </si>
  <si>
    <t>58.67726412207877</t>
  </si>
  <si>
    <t>58.74238275146246</t>
  </si>
  <si>
    <t>59.263390265290596</t>
  </si>
  <si>
    <t>58.897061551161954</t>
  </si>
  <si>
    <t>59.02728524576776</t>
  </si>
  <si>
    <t>59.4180479921719</t>
  </si>
  <si>
    <t>58.35162763747295</t>
  </si>
  <si>
    <t>59.5401463950241</t>
  </si>
  <si>
    <t>59.16568920513632</t>
  </si>
  <si>
    <t>59.38547347339412</t>
  </si>
  <si>
    <t>59.59713873328297</t>
  </si>
  <si>
    <t>58.628419786163995</t>
  </si>
  <si>
    <t>56.02342655522195</t>
  </si>
  <si>
    <t>53.80919600051746</t>
  </si>
  <si>
    <t>53.53240763729879</t>
  </si>
  <si>
    <t>52.750926733325386</t>
  </si>
  <si>
    <t>52.92189089582664</t>
  </si>
  <si>
    <t>54.4930038858057</t>
  </si>
  <si>
    <t>54.21623646351344</t>
  </si>
  <si>
    <t>54.58254834819755</t>
  </si>
  <si>
    <t>55.66524503895359</t>
  </si>
  <si>
    <t>56.007145347761465</t>
  </si>
  <si>
    <t>55.087225887091876</t>
  </si>
  <si>
    <t>54.44762073840879</t>
  </si>
  <si>
    <t>53.988408187683255</t>
  </si>
  <si>
    <t>53.660419538962714</t>
  </si>
  <si>
    <t>52.824022241635795</t>
  </si>
  <si>
    <t>52.57802447307259</t>
  </si>
  <si>
    <t>52.84044082579732</t>
  </si>
  <si>
    <t>57.98180029612013</t>
  </si>
  <si>
    <t>57.87518905955943</t>
  </si>
  <si>
    <t>57.908007987522794</t>
  </si>
  <si>
    <t>58.883779469709786</t>
  </si>
  <si>
    <t>58.30159468504942</t>
  </si>
  <si>
    <t>59.424974686839924</t>
  </si>
  <si>
    <t>60.30237709819632</t>
  </si>
  <si>
    <t>60.54019189925247</t>
  </si>
  <si>
    <t>60.72876795692104</t>
  </si>
  <si>
    <t>60.99937924231353</t>
  </si>
  <si>
    <t>61.34378295890631</t>
  </si>
  <si>
    <t>60.19579031690564</t>
  </si>
  <si>
    <t>59.85958044683567</t>
  </si>
  <si>
    <t>59.392194711675685</t>
  </si>
  <si>
    <t>59.17079214976848</t>
  </si>
  <si>
    <t>59.72017246483662</t>
  </si>
  <si>
    <t>58.588589019380564</t>
  </si>
  <si>
    <t>58.37538603623612</t>
  </si>
  <si>
    <t>59.43316853413809</t>
  </si>
  <si>
    <t>59.15437402764183</t>
  </si>
  <si>
    <t>59.949786305939305</t>
  </si>
  <si>
    <t>60.72877532840659</t>
  </si>
  <si>
    <t>60.253162437131785</t>
  </si>
  <si>
    <t>60.835371389773314</t>
  </si>
  <si>
    <t>61.18796483993466</t>
  </si>
  <si>
    <t>62.0407734957972</t>
  </si>
  <si>
    <t>61.23718232770585</t>
  </si>
  <si>
    <t>61.55697049946493</t>
  </si>
  <si>
    <t>60.548360890847164</t>
  </si>
  <si>
    <t>60.40896851581676</t>
  </si>
  <si>
    <t>60.49097699592245</t>
  </si>
  <si>
    <t>60.704446558072746</t>
  </si>
  <si>
    <t>60.50631048095031</t>
  </si>
  <si>
    <t>61.02644216895605</t>
  </si>
  <si>
    <t>62.21524461952123</t>
  </si>
  <si>
    <t>62.578486985590864</t>
  </si>
  <si>
    <t>62.512449714288564</t>
  </si>
  <si>
    <t>63.17290434233397</t>
  </si>
  <si>
    <t>63.222435116371955</t>
  </si>
  <si>
    <t>60.11002704603378</t>
  </si>
  <si>
    <t>59.08633146179451</t>
  </si>
  <si>
    <t>57.765390180467705</t>
  </si>
  <si>
    <t>57.55075384747806</t>
  </si>
  <si>
    <t>56.84075532370777</t>
  </si>
  <si>
    <t>57.847969841583854</t>
  </si>
  <si>
    <t>57.08018017008762</t>
  </si>
  <si>
    <t>56.972862019312615</t>
  </si>
  <si>
    <t>56.824255445676926</t>
  </si>
  <si>
    <t>56.70867846510768</t>
  </si>
  <si>
    <t>54.88415192661578</t>
  </si>
  <si>
    <t>55.387744480490575</t>
  </si>
  <si>
    <t>59.58992717097716</t>
  </si>
  <si>
    <t>59.97793585306287</t>
  </si>
  <si>
    <t>59.61468936551692</t>
  </si>
  <si>
    <t>59.25970521368658</t>
  </si>
  <si>
    <t>59.49912419707651</t>
  </si>
  <si>
    <t>56.18030274082643</t>
  </si>
  <si>
    <t>59.56515757040944</t>
  </si>
  <si>
    <t>58.822143155736065</t>
  </si>
  <si>
    <t>60.39072922130058</t>
  </si>
  <si>
    <t>62.124450203823564</t>
  </si>
  <si>
    <t>62.24826257627078</t>
  </si>
  <si>
    <t>62.991299672783676</t>
  </si>
  <si>
    <t>62.24827246773076</t>
  </si>
  <si>
    <t>64.08106025208374</t>
  </si>
  <si>
    <t>64.62593026895111</t>
  </si>
  <si>
    <t>64.0999679069851</t>
  </si>
  <si>
    <t>64.98066935626656</t>
  </si>
  <si>
    <t>66.26017304767954</t>
  </si>
  <si>
    <t>67.2073356100367</t>
  </si>
  <si>
    <t>67.29041577514484</t>
  </si>
  <si>
    <t>66.99131322209236</t>
  </si>
  <si>
    <t>68.07139499528041</t>
  </si>
  <si>
    <t>68.96042184142574</t>
  </si>
  <si>
    <t>68.2874407334386</t>
  </si>
  <si>
    <t>69.34260404459911</t>
  </si>
  <si>
    <t>69.22629021493361</t>
  </si>
  <si>
    <t>68.88565062959938</t>
  </si>
  <si>
    <t>69.16812686145595</t>
  </si>
  <si>
    <t>69.18474133872772</t>
  </si>
  <si>
    <t>69.84943045980978</t>
  </si>
  <si>
    <t>68.68623617761935</t>
  </si>
  <si>
    <t>69.10996571043384</t>
  </si>
  <si>
    <t>68.51175142351072</t>
  </si>
  <si>
    <t>68.93551202122477</t>
  </si>
  <si>
    <t>68.80253143586297</t>
  </si>
  <si>
    <t>69.07673073528862</t>
  </si>
  <si>
    <t>69.37582993793112</t>
  </si>
  <si>
    <t>69.40908231564244</t>
  </si>
  <si>
    <t>69.03518728645783</t>
  </si>
  <si>
    <t>68.73609554743022</t>
  </si>
  <si>
    <t>68.37051262897056</t>
  </si>
  <si>
    <t>68.461907014128</t>
  </si>
  <si>
    <t>68.62808855434632</t>
  </si>
  <si>
    <t>68.56162278642007</t>
  </si>
  <si>
    <t>67.71413305500789</t>
  </si>
  <si>
    <t>69.30106524612711</t>
  </si>
  <si>
    <t>70.23544833928908</t>
  </si>
  <si>
    <t>69.59991040847468</t>
  </si>
  <si>
    <t>67.77690758667164</t>
  </si>
  <si>
    <t>67.23336754772124</t>
  </si>
  <si>
    <t>68.7469631868692</t>
  </si>
  <si>
    <t>69.0480120474747</t>
  </si>
  <si>
    <t>65.1177157161053</t>
  </si>
  <si>
    <t>63.22778614479054</t>
  </si>
  <si>
    <t>68.93928204518976</t>
  </si>
  <si>
    <t>70.30235687211653</t>
  </si>
  <si>
    <t>68.88076409894272</t>
  </si>
  <si>
    <t>68.93930727607882</t>
  </si>
  <si>
    <t>68.98945775534092</t>
  </si>
  <si>
    <t>68.05288915882811</t>
  </si>
  <si>
    <t>68.89748601235658</t>
  </si>
  <si>
    <t>68.39573589541152</t>
  </si>
  <si>
    <t>68.76367475712092</t>
  </si>
  <si>
    <t>67.62640780696127</t>
  </si>
  <si>
    <t>68.35390879273832</t>
  </si>
  <si>
    <t>68.42083620164846</t>
  </si>
  <si>
    <t>68.42918387501443</t>
  </si>
  <si>
    <t>68.62151952298562</t>
  </si>
  <si>
    <t>69.33232542340346</t>
  </si>
  <si>
    <t>70.57830845932737</t>
  </si>
  <si>
    <t>70.28563743286641</t>
  </si>
  <si>
    <t>70.2019975367477</t>
  </si>
  <si>
    <t>70.57829631037313</t>
  </si>
  <si>
    <t>70.49468751546644</t>
  </si>
  <si>
    <t>70.31070232067027</t>
  </si>
  <si>
    <t>70.31907646721234</t>
  </si>
  <si>
    <t>71.8493926952381</t>
  </si>
  <si>
    <t>71.33930220716242</t>
  </si>
  <si>
    <t>71.92465321365508</t>
  </si>
  <si>
    <t>69.52466724960648</t>
  </si>
  <si>
    <t>69.57484080692008</t>
  </si>
  <si>
    <t>69.9093122647724</t>
  </si>
  <si>
    <t>70.42054431660834</t>
  </si>
  <si>
    <t>71.44746020831566</t>
  </si>
  <si>
    <t>70.6225617617633</t>
  </si>
  <si>
    <t>70.90873269172495</t>
  </si>
  <si>
    <t>70.04173810408084</t>
  </si>
  <si>
    <t>69.24209559030324</t>
  </si>
  <si>
    <t>68.96431840987702</t>
  </si>
  <si>
    <t>68.80437933635582</t>
  </si>
  <si>
    <t>69.54512512197431</t>
  </si>
  <si>
    <t>69.58721834627961</t>
  </si>
  <si>
    <t>66.49799166697247</t>
  </si>
  <si>
    <t>66.31280007095698</t>
  </si>
  <si>
    <t>67.1208665929255</t>
  </si>
  <si>
    <t>67.37342621436765</t>
  </si>
  <si>
    <t>66.35489931926186</t>
  </si>
  <si>
    <t>66.30439587524381</t>
  </si>
  <si>
    <t>67.4239077910017</t>
  </si>
  <si>
    <t>68.74544624000167</t>
  </si>
  <si>
    <t>69.86496444418547</t>
  </si>
  <si>
    <t>73.91377394241557</t>
  </si>
  <si>
    <t>74.02320067102828</t>
  </si>
  <si>
    <t>73.13097122476324</t>
  </si>
  <si>
    <t>72.79425098852829</t>
  </si>
  <si>
    <t>71.87675606183657</t>
  </si>
  <si>
    <t>70.27744373459959</t>
  </si>
  <si>
    <t>71.78417013719576</t>
  </si>
  <si>
    <t>73.56025148282392</t>
  </si>
  <si>
    <t>72.33784944056129</t>
  </si>
  <si>
    <t>72.5072656833987</t>
  </si>
  <si>
    <t>72.43103463997276</t>
  </si>
  <si>
    <t>72.50725449498012</t>
  </si>
  <si>
    <t>71.63480299379226</t>
  </si>
  <si>
    <t>71.94820574344992</t>
  </si>
  <si>
    <t>71.47384283106508</t>
  </si>
  <si>
    <t>72.15996171591401</t>
  </si>
  <si>
    <t>71.812667679769</t>
  </si>
  <si>
    <t>71.9482061093428</t>
  </si>
  <si>
    <t>72.01595220900066</t>
  </si>
  <si>
    <t>71.5501075262018</t>
  </si>
  <si>
    <t>71.84655535241669</t>
  </si>
  <si>
    <t>71.52468596058057</t>
  </si>
  <si>
    <t>71.65173989575543</t>
  </si>
  <si>
    <t>73.2441753659722</t>
  </si>
  <si>
    <t>72.32937220426179</t>
  </si>
  <si>
    <t>71.55010006987057</t>
  </si>
  <si>
    <t>71.70255075126651</t>
  </si>
  <si>
    <t>72.16843340688686</t>
  </si>
  <si>
    <t>72.43102131276667</t>
  </si>
  <si>
    <t>71.74492039416549</t>
  </si>
  <si>
    <t>71.96515151630217</t>
  </si>
  <si>
    <t>72.13454873406641</t>
  </si>
  <si>
    <t>71.79573527022264</t>
  </si>
  <si>
    <t>72.06680257892444</t>
  </si>
  <si>
    <t>71.35526446193867</t>
  </si>
  <si>
    <t>71.93125948588533</t>
  </si>
  <si>
    <t>72.01594439517572</t>
  </si>
  <si>
    <t>72.60042343933492</t>
  </si>
  <si>
    <t>71.54161434205346</t>
  </si>
  <si>
    <t>71.62659386254884</t>
  </si>
  <si>
    <t>71.86533875663689</t>
  </si>
  <si>
    <t>71.61806608095951</t>
  </si>
  <si>
    <t>71.6522045237908</t>
  </si>
  <si>
    <t>71.5839740244198</t>
  </si>
  <si>
    <t>71.336729745156</t>
  </si>
  <si>
    <t>72.23194876753713</t>
  </si>
  <si>
    <t>72.59003784737122</t>
  </si>
  <si>
    <t>72.74351429052142</t>
  </si>
  <si>
    <t>72.87992950439437</t>
  </si>
  <si>
    <t>72.45363880176343</t>
  </si>
  <si>
    <t>71.78006569286191</t>
  </si>
  <si>
    <t>71.02978350636313</t>
  </si>
  <si>
    <t>70.68873163106926</t>
  </si>
  <si>
    <t>70.00668090421178</t>
  </si>
  <si>
    <t>70.5267477835826</t>
  </si>
  <si>
    <t>70.48411537826719</t>
  </si>
  <si>
    <t>70.45002145631838</t>
  </si>
  <si>
    <t>70.66317526408318</t>
  </si>
  <si>
    <t>71.0809508805366</t>
  </si>
  <si>
    <t>70.84222511334545</t>
  </si>
  <si>
    <t>70.5096873254381</t>
  </si>
  <si>
    <t>69.29902063136512</t>
  </si>
  <si>
    <t>71.0979961989131</t>
  </si>
  <si>
    <t>70.59497349483804</t>
  </si>
  <si>
    <t>70.60348550686854</t>
  </si>
  <si>
    <t>70.83367693069582</t>
  </si>
  <si>
    <t>70.95304310778211</t>
  </si>
  <si>
    <t>71.12355700814268</t>
  </si>
  <si>
    <t>70.48413273833913</t>
  </si>
  <si>
    <t>68.08833780852032</t>
  </si>
  <si>
    <t>69.6239269144875</t>
  </si>
  <si>
    <t>71.23770820992802</t>
  </si>
  <si>
    <t>70.59391882535112</t>
  </si>
  <si>
    <t>69.79560202670447</t>
  </si>
  <si>
    <t>69.22050968505317</t>
  </si>
  <si>
    <t>68.75695197209953</t>
  </si>
  <si>
    <t>68.82563244930509</t>
  </si>
  <si>
    <t>69.19474780209882</t>
  </si>
  <si>
    <t>69.19474266561416</t>
  </si>
  <si>
    <t>69.0488150425532</t>
  </si>
  <si>
    <t>67.97582147238315</t>
  </si>
  <si>
    <t>67.56378480481553</t>
  </si>
  <si>
    <t>66.52516108836738</t>
  </si>
  <si>
    <t>67.25477502656003</t>
  </si>
  <si>
    <t>67.48654620264747</t>
  </si>
  <si>
    <t>67.34920432223373</t>
  </si>
  <si>
    <t>66.82559152000067</t>
  </si>
  <si>
    <t>66.86851205493372</t>
  </si>
  <si>
    <t>67.15176653444561</t>
  </si>
  <si>
    <t>66.63674395571576</t>
  </si>
  <si>
    <t>65.87276690787162</t>
  </si>
  <si>
    <t>66.02728327672166</t>
  </si>
  <si>
    <t>62.353388241698205</t>
  </si>
  <si>
    <t>61.632346310024204</t>
  </si>
  <si>
    <t>61.56365202373022</t>
  </si>
  <si>
    <t>61.48639860196831</t>
  </si>
  <si>
    <t>62.06152653325979</t>
  </si>
  <si>
    <t>62.653800289385856</t>
  </si>
  <si>
    <t>62.23320759232467</t>
  </si>
  <si>
    <t>62.490729974977334</t>
  </si>
  <si>
    <t>61.889855131405085</t>
  </si>
  <si>
    <t>62.12159813109737</t>
  </si>
  <si>
    <t>64.07194413327302</t>
  </si>
  <si>
    <t>64.67729732538317</t>
  </si>
  <si>
    <t>64.40922276380881</t>
  </si>
  <si>
    <t>64.02869812293646</t>
  </si>
  <si>
    <t>65.3777594707107</t>
  </si>
  <si>
    <t>65.0664529240255</t>
  </si>
  <si>
    <t>64.28813572391469</t>
  </si>
  <si>
    <t>63.94221935327204</t>
  </si>
  <si>
    <t>64.03736746206292</t>
  </si>
  <si>
    <t>63.129331652451725</t>
  </si>
  <si>
    <t>62.627756914819834</t>
  </si>
  <si>
    <t>62.887193206636354</t>
  </si>
  <si>
    <t>60.93276599556953</t>
  </si>
  <si>
    <t>60.033408313388804</t>
  </si>
  <si>
    <t>58.80539902090918</t>
  </si>
  <si>
    <t>58.15681162196845</t>
  </si>
  <si>
    <t>58.08761622135034</t>
  </si>
  <si>
    <t>57.02394649082971</t>
  </si>
  <si>
    <t>56.68668752195591</t>
  </si>
  <si>
    <t>56.48778351033455</t>
  </si>
  <si>
    <t>58.1827490037789</t>
  </si>
  <si>
    <t>57.862787068089425</t>
  </si>
  <si>
    <t>58.200057189723935</t>
  </si>
  <si>
    <t>59.37617478000415</t>
  </si>
  <si>
    <t>60.98465106527854</t>
  </si>
  <si>
    <t>61.08841839810841</t>
  </si>
  <si>
    <t>64.1238210275677</t>
  </si>
  <si>
    <t>64.2622048910715</t>
  </si>
  <si>
    <t>63.08607248605156</t>
  </si>
  <si>
    <t>62.973660726013804</t>
  </si>
  <si>
    <t>63.73467716131821</t>
  </si>
  <si>
    <t>62.774777849081204</t>
  </si>
  <si>
    <t>63.60762322544623</t>
  </si>
  <si>
    <t>64.50560147562672</t>
  </si>
  <si>
    <t>63.84302143990397</t>
  </si>
  <si>
    <t>63.59020075954567</t>
  </si>
  <si>
    <t>63.337368682505044</t>
  </si>
  <si>
    <t>63.49428939819336</t>
  </si>
  <si>
    <t>61.201414448489636</t>
  </si>
  <si>
    <t>60.72192739870027</t>
  </si>
  <si>
    <t>62.78813684434383</t>
  </si>
  <si>
    <t>64.96765192486399</t>
  </si>
  <si>
    <t>64.69740952057023</t>
  </si>
  <si>
    <t>64.65381680197143</t>
  </si>
  <si>
    <t>65.19433827677105</t>
  </si>
  <si>
    <t>64.60150931004299</t>
  </si>
  <si>
    <t>65.79588038031956</t>
  </si>
  <si>
    <t>66.76362988674533</t>
  </si>
  <si>
    <t>67.05131276442827</t>
  </si>
  <si>
    <t>66.91179752203634</t>
  </si>
  <si>
    <t>62.24759245594764</t>
  </si>
  <si>
    <t>67.58309841552074</t>
  </si>
  <si>
    <t>70.66933817683129</t>
  </si>
  <si>
    <t>67.09489513977842</t>
  </si>
  <si>
    <t>66.70257861461285</t>
  </si>
  <si>
    <t>64.07841432740183</t>
  </si>
  <si>
    <t>64.64510055292467</t>
  </si>
  <si>
    <t>64.43444528343451</t>
  </si>
  <si>
    <t>64.5223444133986</t>
  </si>
  <si>
    <t>63.18637421003569</t>
  </si>
  <si>
    <t>62.18437343474031</t>
  </si>
  <si>
    <t>62.149215387123576</t>
  </si>
  <si>
    <t>61.797641314808665</t>
  </si>
  <si>
    <t>62.41289988469388</t>
  </si>
  <si>
    <t>63.098469985346966</t>
  </si>
  <si>
    <t>63.116025152746225</t>
  </si>
  <si>
    <t>62.47442760472478</t>
  </si>
  <si>
    <t>65.22548266107228</t>
  </si>
  <si>
    <t>65.70011138916016</t>
  </si>
  <si>
    <t>65.8143565073224</t>
  </si>
  <si>
    <t>64.4080780070972</t>
  </si>
  <si>
    <t>64.214689409885</t>
  </si>
  <si>
    <t>64.7332742414432</t>
  </si>
  <si>
    <t>64.2850084920889</t>
  </si>
  <si>
    <t>64.52233586652792</t>
  </si>
  <si>
    <t>64.68052828067542</t>
  </si>
  <si>
    <t>65.207897692652</t>
  </si>
  <si>
    <t>65.62099453325935</t>
  </si>
  <si>
    <t>65.4715855873022</t>
  </si>
  <si>
    <t>65.26064670154489</t>
  </si>
  <si>
    <t>66.13956238844445</t>
  </si>
  <si>
    <t>62.957818449766926</t>
  </si>
  <si>
    <t>60.76929679219021</t>
  </si>
  <si>
    <t>62.06133682625127</t>
  </si>
  <si>
    <t>63.34456025350095</t>
  </si>
  <si>
    <t>63.94224594842259</t>
  </si>
  <si>
    <t>64.08287426266743</t>
  </si>
  <si>
    <t>64.83874312200955</t>
  </si>
  <si>
    <t>65.86258232553058</t>
  </si>
  <si>
    <t>66.11951486528241</t>
  </si>
  <si>
    <t>66.2081412076899</t>
  </si>
  <si>
    <t>67.49276096395657</t>
  </si>
  <si>
    <t>66.58023599540913</t>
  </si>
  <si>
    <t>67.2890016543494</t>
  </si>
  <si>
    <t>67.75855086229237</t>
  </si>
  <si>
    <t>68.37872695192496</t>
  </si>
  <si>
    <t>68.2015338331687</t>
  </si>
  <si>
    <t>62.247853592697744</t>
  </si>
  <si>
    <t>61.742863406462924</t>
  </si>
  <si>
    <t>61.62770375995745</t>
  </si>
  <si>
    <t>60.289890670376856</t>
  </si>
  <si>
    <t>59.988645305415204</t>
  </si>
  <si>
    <t>60.41391328178115</t>
  </si>
  <si>
    <t>58.606549795020186</t>
  </si>
  <si>
    <t>59.52795868585483</t>
  </si>
  <si>
    <t>59.678565074262046</t>
  </si>
  <si>
    <t>59.997503908991376</t>
  </si>
  <si>
    <t>59.79374012107441</t>
  </si>
  <si>
    <t>59.50138283921352</t>
  </si>
  <si>
    <t>59.68743157707935</t>
  </si>
  <si>
    <t>60.90120857350268</t>
  </si>
  <si>
    <t>60.88347027250188</t>
  </si>
  <si>
    <t>61.104969414375745</t>
  </si>
  <si>
    <t>60.546810876595295</t>
  </si>
  <si>
    <t>61.12268189441257</t>
  </si>
  <si>
    <t>61.28215575121675</t>
  </si>
  <si>
    <t>61.255580861800354</t>
  </si>
  <si>
    <t>60.90119508120427</t>
  </si>
  <si>
    <t>58.92548997527149</t>
  </si>
  <si>
    <t>59.62541212572963</t>
  </si>
  <si>
    <t>60.88347870605537</t>
  </si>
  <si>
    <t>61.59226436003266</t>
  </si>
  <si>
    <t>60.58223429612395</t>
  </si>
  <si>
    <t>60.87460412580171</t>
  </si>
  <si>
    <t>61.02522147283458</t>
  </si>
  <si>
    <t>61.18471013617853</t>
  </si>
  <si>
    <t>61.39981308903805</t>
  </si>
  <si>
    <t>62.15951278907343</t>
  </si>
  <si>
    <t>62.40081976051888</t>
  </si>
  <si>
    <t>62.32038104341472</t>
  </si>
  <si>
    <t>62.677866673382766</t>
  </si>
  <si>
    <t>60.8725277835047</t>
  </si>
  <si>
    <t>62.365059009102495</t>
  </si>
  <si>
    <t>62.08801475119169</t>
  </si>
  <si>
    <t>60.818885896525934</t>
  </si>
  <si>
    <t>60.407770075955305</t>
  </si>
  <si>
    <t>61.024449142525235</t>
  </si>
  <si>
    <t>66.48518652132643</t>
  </si>
  <si>
    <t>64.08996686400968</t>
  </si>
  <si>
    <t>66.5030731424476</t>
  </si>
  <si>
    <t>66.82481091109648</t>
  </si>
  <si>
    <t>67.30742868578284</t>
  </si>
  <si>
    <t>67.90624831611046</t>
  </si>
  <si>
    <t>67.745356589258</t>
  </si>
  <si>
    <t>68.53186186169492</t>
  </si>
  <si>
    <t>67.31635766016392</t>
  </si>
  <si>
    <t>66.69075761995882</t>
  </si>
  <si>
    <t>64.2723933980159</t>
  </si>
  <si>
    <t>62.217995568830766</t>
  </si>
  <si>
    <t>64.82203718471328</t>
  </si>
  <si>
    <t>65.15542497594556</t>
  </si>
  <si>
    <t>64.42556612570134</t>
  </si>
  <si>
    <t>66.94852475298103</t>
  </si>
  <si>
    <t>67.29995974227657</t>
  </si>
  <si>
    <t>68.14695326820382</t>
  </si>
  <si>
    <t>68.21901314173147</t>
  </si>
  <si>
    <t>66.93951462702505</t>
  </si>
  <si>
    <t>67.23686775537958</t>
  </si>
  <si>
    <t>66.93952645219542</t>
  </si>
  <si>
    <t>68.57945951105981</t>
  </si>
  <si>
    <t>68.24606989416873</t>
  </si>
  <si>
    <t>68.17397737361114</t>
  </si>
  <si>
    <t>69.60665898680261</t>
  </si>
  <si>
    <t>69.12009822585254</t>
  </si>
  <si>
    <t>66.81338689469011</t>
  </si>
  <si>
    <t>64.65083784328158</t>
  </si>
  <si>
    <t>65.86725445461732</t>
  </si>
  <si>
    <t>67.04764155355282</t>
  </si>
  <si>
    <t>67.71443102392439</t>
  </si>
  <si>
    <t>67.81355603605014</t>
  </si>
  <si>
    <t>67.32698440031798</t>
  </si>
  <si>
    <t>68.65153785513289</t>
  </si>
  <si>
    <t>67.49817851638828</t>
  </si>
  <si>
    <t>66.98458307300028</t>
  </si>
  <si>
    <t>68.11078852478605</t>
  </si>
  <si>
    <t>67.15633449875271</t>
  </si>
  <si>
    <t>65.52923817478322</t>
  </si>
  <si>
    <t>65.77465698771374</t>
  </si>
  <si>
    <t>65.53834329407684</t>
  </si>
  <si>
    <t>66.21099142609259</t>
  </si>
  <si>
    <t>66.60185825107932</t>
  </si>
  <si>
    <t>67.77443754948301</t>
  </si>
  <si>
    <t>67.82900460381204</t>
  </si>
  <si>
    <t>67.78353699450726</t>
  </si>
  <si>
    <t>68.51075205787629</t>
  </si>
  <si>
    <t>68.67434042269424</t>
  </si>
  <si>
    <t>72.90116939644635</t>
  </si>
  <si>
    <t>72.53757115924745</t>
  </si>
  <si>
    <t>73.47383285791813</t>
  </si>
  <si>
    <t>71.45587379595017</t>
  </si>
  <si>
    <t>71.61949373633242</t>
  </si>
  <si>
    <t>70.81959043659516</t>
  </si>
  <si>
    <t>71.13772165126582</t>
  </si>
  <si>
    <t>70.96501836039357</t>
  </si>
  <si>
    <t>70.34690326690784</t>
  </si>
  <si>
    <t>69.73787789409799</t>
  </si>
  <si>
    <t>70.83776436085391</t>
  </si>
  <si>
    <t>70.77410246051136</t>
  </si>
  <si>
    <t>71.4740342275341</t>
  </si>
  <si>
    <t>72.67504868757433</t>
  </si>
  <si>
    <t>73.36236935141949</t>
  </si>
  <si>
    <t>73.77479581563716</t>
  </si>
  <si>
    <t>76.47832672498231</t>
  </si>
  <si>
    <t>76.58832543746391</t>
  </si>
  <si>
    <t>76.02011219955627</t>
  </si>
  <si>
    <t>73.24325323645216</t>
  </si>
  <si>
    <t>73.0232858884863</t>
  </si>
  <si>
    <t>73.01411912884133</t>
  </si>
  <si>
    <t>69.7698755665631</t>
  </si>
  <si>
    <t>70.92461524673908</t>
  </si>
  <si>
    <t>69.17417868180856</t>
  </si>
  <si>
    <t>71.03459541700924</t>
  </si>
  <si>
    <t>71.06207009375832</t>
  </si>
  <si>
    <t>72.54673447803125</t>
  </si>
  <si>
    <t>72.25037057978949</t>
  </si>
  <si>
    <t>71.6404907436742</t>
  </si>
  <si>
    <t>70.8643092041244</t>
  </si>
  <si>
    <t>70.4854396299795</t>
  </si>
  <si>
    <t>71.09532456715021</t>
  </si>
  <si>
    <t>69.0070059011092</t>
  </si>
  <si>
    <t>70.56861512429589</t>
  </si>
  <si>
    <t>71.01215767004305</t>
  </si>
  <si>
    <t>71.0213833652622</t>
  </si>
  <si>
    <t>70.34683421279021</t>
  </si>
  <si>
    <t>70.97520199496705</t>
  </si>
  <si>
    <t>70.61481602028523</t>
  </si>
  <si>
    <t>70.98442683353153</t>
  </si>
  <si>
    <t>72.00087715483599</t>
  </si>
  <si>
    <t>72.62921161703973</t>
  </si>
  <si>
    <t>73.41465286581175</t>
  </si>
  <si>
    <t>72.99883295356182</t>
  </si>
  <si>
    <t>73.65490418499259</t>
  </si>
  <si>
    <t>73.47009980938469</t>
  </si>
  <si>
    <t>74.42684470749533</t>
  </si>
  <si>
    <t>73.5697619314558</t>
  </si>
  <si>
    <t>73.83060774687493</t>
  </si>
  <si>
    <t>73.96103472156935</t>
  </si>
  <si>
    <t>74.65976091941388</t>
  </si>
  <si>
    <t>73.80267170560236</t>
  </si>
  <si>
    <t>72.48907771357113</t>
  </si>
  <si>
    <t>71.31524852676007</t>
  </si>
  <si>
    <t>70.89602623769926</t>
  </si>
  <si>
    <t>69.91781901466976</t>
  </si>
  <si>
    <t>70.25322327542253</t>
  </si>
  <si>
    <t>71.33388696859699</t>
  </si>
  <si>
    <t>69.83397862588127</t>
  </si>
  <si>
    <t>71.38977102453882</t>
  </si>
  <si>
    <t>67.45835876464844</t>
  </si>
  <si>
    <t>64.73805147268287</t>
  </si>
  <si>
    <t>63.5455621796155</t>
  </si>
  <si>
    <t>63.04250297489072</t>
  </si>
  <si>
    <t>60.34080379005861</t>
  </si>
  <si>
    <t>55.91819297476371</t>
  </si>
  <si>
    <t>52.079283125394696</t>
  </si>
  <si>
    <t>52.1169253763832</t>
  </si>
  <si>
    <t>49.717606297371866</t>
  </si>
  <si>
    <t>46.669060220629426</t>
  </si>
  <si>
    <t>46.556156006797465</t>
  </si>
  <si>
    <t>49.774063419277</t>
  </si>
  <si>
    <t>52.19219148130766</t>
  </si>
  <si>
    <t>49.00251187297781</t>
  </si>
  <si>
    <t>47.48765132133001</t>
  </si>
  <si>
    <t>49.37887698071235</t>
  </si>
  <si>
    <t>45.605840201940424</t>
  </si>
  <si>
    <t>46.17037821325436</t>
  </si>
  <si>
    <t>48.59792669347263</t>
  </si>
  <si>
    <t>48.165109152850725</t>
  </si>
  <si>
    <t>52.220424664679804</t>
  </si>
  <si>
    <t>51.787608024899576</t>
  </si>
  <si>
    <t>51.768789971180794</t>
  </si>
  <si>
    <t>53.163121776951265</t>
  </si>
  <si>
    <t>50.74617767333984</t>
  </si>
  <si>
    <t>49.261759801350514</t>
  </si>
  <si>
    <t>50.46071932759501</t>
  </si>
  <si>
    <t>51.95465278604618</t>
  </si>
  <si>
    <t>51.49790290091997</t>
  </si>
  <si>
    <t>52.95378000527261</t>
  </si>
  <si>
    <t>49.7185018087011</t>
  </si>
  <si>
    <t>50.74617881711195</t>
  </si>
  <si>
    <t>52.90620478108916</t>
  </si>
  <si>
    <t>50.26089341654655</t>
  </si>
  <si>
    <t>51.65014910054686</t>
  </si>
  <si>
    <t>51.1458293361778</t>
  </si>
  <si>
    <t>49.080963689703765</t>
  </si>
  <si>
    <t>47.28513946515762</t>
  </si>
  <si>
    <t>46.37006190947915</t>
  </si>
  <si>
    <t>47.131014732931476</t>
  </si>
  <si>
    <t>47.23697351593474</t>
  </si>
  <si>
    <t>49.59690144639269</t>
  </si>
  <si>
    <t>48.70109474095849</t>
  </si>
  <si>
    <t>50.53122906682643</t>
  </si>
  <si>
    <t>57.74584800114477</t>
  </si>
  <si>
    <t>59.72047812764909</t>
  </si>
  <si>
    <t>62.3597355974891</t>
  </si>
  <si>
    <t>61.33871447017274</t>
  </si>
  <si>
    <t>60.953420094371225</t>
  </si>
  <si>
    <t>61.492829413873544</t>
  </si>
  <si>
    <t>59.89230253608598</t>
  </si>
  <si>
    <t>60.06748266679808</t>
  </si>
  <si>
    <t>61.264556098123656</t>
  </si>
  <si>
    <t>60.79740521432337</t>
  </si>
  <si>
    <t>59.81444523207168</t>
  </si>
  <si>
    <t>61.829026076390385</t>
  </si>
  <si>
    <t>60.58329180054748</t>
  </si>
  <si>
    <t>63.28887132685369</t>
  </si>
  <si>
    <t>62.052861664981165</t>
  </si>
  <si>
    <t>63.58083023423659</t>
  </si>
  <si>
    <t>64.26209387073793</t>
  </si>
  <si>
    <t>65.93603904611167</t>
  </si>
  <si>
    <t>67.42507615073596</t>
  </si>
  <si>
    <t>60.9987907409668</t>
  </si>
  <si>
    <t>59.90620040893555</t>
  </si>
  <si>
    <t>59.51258087158203</t>
  </si>
  <si>
    <t>59.71342086791992</t>
  </si>
  <si>
    <t>59.76963806152344</t>
  </si>
  <si>
    <t>59.994571685791016</t>
  </si>
  <si>
    <t>58.76544189453125</t>
  </si>
  <si>
    <t>59.110904693603516</t>
  </si>
  <si>
    <t>59.23941421508789</t>
  </si>
  <si>
    <t>60.605159759521484</t>
  </si>
  <si>
    <t>59.73750686645508</t>
  </si>
  <si>
    <t>59.922271728515625</t>
  </si>
  <si>
    <t>59.27155685424805</t>
  </si>
  <si>
    <t>59.600955963134766</t>
  </si>
  <si>
    <t>58.48427963256836</t>
  </si>
  <si>
    <t>59.64110565185547</t>
  </si>
  <si>
    <t>60.14724349975586</t>
  </si>
  <si>
    <t>60.40431213378906</t>
  </si>
  <si>
    <t>60.75777053833008</t>
  </si>
  <si>
    <t>61.43259811401367</t>
  </si>
  <si>
    <t>62.01905822753906</t>
  </si>
  <si>
    <t>62.12347412109375</t>
  </si>
  <si>
    <t>62.5251350402832</t>
  </si>
  <si>
    <t>62.76615524291992</t>
  </si>
  <si>
    <t>63.58559799194336</t>
  </si>
  <si>
    <t>64.42912292480469</t>
  </si>
  <si>
    <t>64.68619537353516</t>
  </si>
  <si>
    <t>63.52934646606445</t>
  </si>
  <si>
    <t>63.30297088623047</t>
  </si>
  <si>
    <t>61.89625930786133</t>
  </si>
  <si>
    <t>61.73454284667969</t>
  </si>
  <si>
    <t>62.81789016723633</t>
  </si>
  <si>
    <t>62.365150451660156</t>
  </si>
  <si>
    <t>63.1655387878418</t>
  </si>
  <si>
    <t>63.24638748168945</t>
  </si>
  <si>
    <t>63.440425872802734</t>
  </si>
  <si>
    <t>62.45408630371094</t>
  </si>
  <si>
    <t>63.092777252197266</t>
  </si>
  <si>
    <t>63.044281005859375</t>
  </si>
  <si>
    <t>63.64253234863281</t>
  </si>
  <si>
    <t>63.885066986083984</t>
  </si>
  <si>
    <t>63.796142578125</t>
  </si>
  <si>
    <t>63.157466888427734</t>
  </si>
  <si>
    <t>63.561683654785156</t>
  </si>
  <si>
    <t>62.59153747558594</t>
  </si>
  <si>
    <t>63.019996643066406</t>
  </si>
  <si>
    <t>62.5672607421875</t>
  </si>
  <si>
    <t>62.203460693359375</t>
  </si>
  <si>
    <t>62.96343231201172</t>
  </si>
  <si>
    <t>61.96090316772461</t>
  </si>
  <si>
    <t>62.947242736816406</t>
  </si>
  <si>
    <t>62.65619659423828</t>
  </si>
  <si>
    <t>62.46217346191406</t>
  </si>
  <si>
    <t>61.637535095214844</t>
  </si>
  <si>
    <t>61.24946594238281</t>
  </si>
  <si>
    <t>62.04985046386719</t>
  </si>
  <si>
    <t>61.661773681640625</t>
  </si>
  <si>
    <t>61.23329162597656</t>
  </si>
  <si>
    <t>61.67796325683594</t>
  </si>
  <si>
    <t>62.16302490234375</t>
  </si>
  <si>
    <t>61.78306198120117</t>
  </si>
  <si>
    <t>62.05792999267578</t>
  </si>
  <si>
    <t>62.890655517578125</t>
  </si>
  <si>
    <t>63.076602935791016</t>
  </si>
  <si>
    <t>62.728973388671875</t>
  </si>
  <si>
    <t>62.22770690917969</t>
  </si>
  <si>
    <t>61.04734420776367</t>
  </si>
  <si>
    <t>60.93418502807617</t>
  </si>
  <si>
    <t>60.319732666015625</t>
  </si>
  <si>
    <t>59.810401916503906</t>
  </si>
  <si>
    <t>59.47891616821289</t>
  </si>
  <si>
    <t>58.864498138427734</t>
  </si>
  <si>
    <t>59.59714126586914</t>
  </si>
  <si>
    <t>59.0191650390625</t>
  </si>
  <si>
    <t>58.88078308105469</t>
  </si>
  <si>
    <t>59.11684799194336</t>
  </si>
  <si>
    <t>59.22267150878906</t>
  </si>
  <si>
    <t>57.667823791503906</t>
  </si>
  <si>
    <t>56.56882858276367</t>
  </si>
  <si>
    <t>56.463035583496094</t>
  </si>
  <si>
    <t>57.415470123291016</t>
  </si>
  <si>
    <t>56.78865432739258</t>
  </si>
  <si>
    <t>59.173828125</t>
  </si>
  <si>
    <t>59.14128494262695</t>
  </si>
  <si>
    <t>59.792518615722656</t>
  </si>
  <si>
    <t>59.55643844604492</t>
  </si>
  <si>
    <t>59.458744049072266</t>
  </si>
  <si>
    <t>59.58900451660156</t>
  </si>
  <si>
    <t>59.32849884033203</t>
  </si>
  <si>
    <t>59.49132537841797</t>
  </si>
  <si>
    <t>59.198265075683594</t>
  </si>
  <si>
    <t>59.24707794189453</t>
  </si>
  <si>
    <t>60.19140625</t>
  </si>
  <si>
    <t>58.98659133911133</t>
  </si>
  <si>
    <t>60.232093811035156</t>
  </si>
  <si>
    <t>59.32036209106445</t>
  </si>
  <si>
    <t>60.1344108581543</t>
  </si>
  <si>
    <t>59.63784408569336</t>
  </si>
  <si>
    <t>59.05987548828125</t>
  </si>
  <si>
    <t>56.09669494628906</t>
  </si>
  <si>
    <t>53.8580436706543</t>
  </si>
  <si>
    <t>54.88373947143555</t>
  </si>
  <si>
    <t>53.0521240234375</t>
  </si>
  <si>
    <t>54.102272033691406</t>
  </si>
  <si>
    <t>54.5906867980957</t>
  </si>
  <si>
    <t>54.86748504638672</t>
  </si>
  <si>
    <t>55.526851654052734</t>
  </si>
  <si>
    <t>56.7235221862793</t>
  </si>
  <si>
    <t>56.21879577636719</t>
  </si>
  <si>
    <t>55.234825134277344</t>
  </si>
  <si>
    <t>54.75921630859375</t>
  </si>
  <si>
    <t>54.43120574951172</t>
  </si>
  <si>
    <t>53.90641403198242</t>
  </si>
  <si>
    <t>53.12742233276367</t>
  </si>
  <si>
    <t>53.17661666870117</t>
  </si>
  <si>
    <t>54.045833587646484</t>
  </si>
  <si>
    <t>56.374603271484375</t>
  </si>
  <si>
    <t>58.17856979370117</t>
  </si>
  <si>
    <t>58.301597595214844</t>
  </si>
  <si>
    <t>58.15398406982422</t>
  </si>
  <si>
    <t>58.113006591796875</t>
  </si>
  <si>
    <t>59.18717956542969</t>
  </si>
  <si>
    <t>59.33478927612305</t>
  </si>
  <si>
    <t>59.70376968383789</t>
  </si>
  <si>
    <t>60.9665641784668</t>
  </si>
  <si>
    <t>60.466373443603516</t>
  </si>
  <si>
    <t>61.433982849121094</t>
  </si>
  <si>
    <t>61.36836242675781</t>
  </si>
  <si>
    <t>61.77017593383789</t>
  </si>
  <si>
    <t>60.294185638427734</t>
  </si>
  <si>
    <t>60.064579010009766</t>
  </si>
  <si>
    <t>60.269588470458984</t>
  </si>
  <si>
    <t>59.46598434448242</t>
  </si>
  <si>
    <t>59.916969299316406</t>
  </si>
  <si>
    <t>58.65419006347656</t>
  </si>
  <si>
    <t>59.85137176513672</t>
  </si>
  <si>
    <t>59.98256301879883</t>
  </si>
  <si>
    <t>59.86777114868164</t>
  </si>
  <si>
    <t>60.425384521484375</t>
  </si>
  <si>
    <t>60.794376373291016</t>
  </si>
  <si>
    <t>60.76155471801758</t>
  </si>
  <si>
    <t>61.69636154174805</t>
  </si>
  <si>
    <t>62.754150390625</t>
  </si>
  <si>
    <t>62.57376480102539</t>
  </si>
  <si>
    <t>61.507781982421875</t>
  </si>
  <si>
    <t>61.86037063598633</t>
  </si>
  <si>
    <t>60.84355926513672</t>
  </si>
  <si>
    <t>60.75336456298828</t>
  </si>
  <si>
    <t>60.66318130493164</t>
  </si>
  <si>
    <t>60.82002639770508</t>
  </si>
  <si>
    <t>60.778751373291016</t>
  </si>
  <si>
    <t>61.41446304321289</t>
  </si>
  <si>
    <t>63.01605224609375</t>
  </si>
  <si>
    <t>62.80964660644531</t>
  </si>
  <si>
    <t>63.16465377807617</t>
  </si>
  <si>
    <t>63.69301986694336</t>
  </si>
  <si>
    <t>63.263710021972656</t>
  </si>
  <si>
    <t>60.737464904785156</t>
  </si>
  <si>
    <t>59.39179611206055</t>
  </si>
  <si>
    <t>58.21120071411133</t>
  </si>
  <si>
    <t>57.70761489868164</t>
  </si>
  <si>
    <t>57.501216888427734</t>
  </si>
  <si>
    <t>58.45064163208008</t>
  </si>
  <si>
    <t>57.17099380493164</t>
  </si>
  <si>
    <t>58.409358978271484</t>
  </si>
  <si>
    <t>57.51773452758789</t>
  </si>
  <si>
    <t>56.8737907409668</t>
  </si>
  <si>
    <t>56.0894889831543</t>
  </si>
  <si>
    <t>56.67564392089844</t>
  </si>
  <si>
    <t>60.55584716796875</t>
  </si>
  <si>
    <t>61.051177978515625</t>
  </si>
  <si>
    <t>59.74678421020508</t>
  </si>
  <si>
    <t>59.82935333251953</t>
  </si>
  <si>
    <t>59.97795867919922</t>
  </si>
  <si>
    <t>57.55900955200195</t>
  </si>
  <si>
    <t>60.65491485595703</t>
  </si>
  <si>
    <t>62.5372200012207</t>
  </si>
  <si>
    <t>62.751888275146484</t>
  </si>
  <si>
    <t>63.17290115356445</t>
  </si>
  <si>
    <t>63.668270111083984</t>
  </si>
  <si>
    <t>63.48663330078125</t>
  </si>
  <si>
    <t>64.2379150390625</t>
  </si>
  <si>
    <t>65.22034454345703</t>
  </si>
  <si>
    <t>64.49877166748047</t>
  </si>
  <si>
    <t>65.54564666748047</t>
  </si>
  <si>
    <t>66.8500747680664</t>
  </si>
  <si>
    <t>67.58121490478516</t>
  </si>
  <si>
    <t>67.5396728515625</t>
  </si>
  <si>
    <t>68.79423522949219</t>
  </si>
  <si>
    <t>69.15151977539062</t>
  </si>
  <si>
    <t>69.70819091796875</t>
  </si>
  <si>
    <t>69.69155883789062</t>
  </si>
  <si>
    <t>69.79126739501953</t>
  </si>
  <si>
    <t>69.08505249023438</t>
  </si>
  <si>
    <t>69.2345962524414</t>
  </si>
  <si>
    <t>69.57524108886719</t>
  </si>
  <si>
    <t>70.40609741210938</t>
  </si>
  <si>
    <t>69.3924560546875</t>
  </si>
  <si>
    <t>69.8992691040039</t>
  </si>
  <si>
    <t>68.93548583984375</t>
  </si>
  <si>
    <t>69.46725463867188</t>
  </si>
  <si>
    <t>69.25119018554688</t>
  </si>
  <si>
    <t>69.75802612304688</t>
  </si>
  <si>
    <t>70.27314758300781</t>
  </si>
  <si>
    <t>69.89097595214844</t>
  </si>
  <si>
    <t>69.20967102050781</t>
  </si>
  <si>
    <t>68.66130828857422</t>
  </si>
  <si>
    <t>68.91888427734375</t>
  </si>
  <si>
    <t>68.99366760253906</t>
  </si>
  <si>
    <t>68.49513244628906</t>
  </si>
  <si>
    <t>70.92952728271484</t>
  </si>
  <si>
    <t>70.57830810546875</t>
  </si>
  <si>
    <t>69.68353271484375</t>
  </si>
  <si>
    <t>68.44589233398438</t>
  </si>
  <si>
    <t>68.3288345336914</t>
  </si>
  <si>
    <t>69.36577606201172</t>
  </si>
  <si>
    <t>65.92050170898438</t>
  </si>
  <si>
    <t>66.98248291015625</t>
  </si>
  <si>
    <t>70.21035766601562</t>
  </si>
  <si>
    <t>70.69538879394531</t>
  </si>
  <si>
    <t>69.22361755371094</t>
  </si>
  <si>
    <t>69.44104766845703</t>
  </si>
  <si>
    <t>69.6751708984375</t>
  </si>
  <si>
    <t>68.42919921875</t>
  </si>
  <si>
    <t>69.08981323242188</t>
  </si>
  <si>
    <t>68.87238311767578</t>
  </si>
  <si>
    <t>67.82710266113281</t>
  </si>
  <si>
    <t>68.93927764892578</t>
  </si>
  <si>
    <t>68.52118682861328</t>
  </si>
  <si>
    <t>68.76367950439453</t>
  </si>
  <si>
    <t>69.53302001953125</t>
  </si>
  <si>
    <t>70.46124267578125</t>
  </si>
  <si>
    <t>71.31419372558594</t>
  </si>
  <si>
    <t>70.4027099609375</t>
  </si>
  <si>
    <t>70.6033935546875</t>
  </si>
  <si>
    <t>70.8040771484375</t>
  </si>
  <si>
    <t>70.59503173828125</t>
  </si>
  <si>
    <t>70.56156921386719</t>
  </si>
  <si>
    <t>70.70375061035156</t>
  </si>
  <si>
    <t>72.21733856201172</t>
  </si>
  <si>
    <t>72.87797546386719</t>
  </si>
  <si>
    <t>71.96646118164062</t>
  </si>
  <si>
    <t>71.33094024658203</t>
  </si>
  <si>
    <t>70.75393676757812</t>
  </si>
  <si>
    <t>70.74882507324219</t>
  </si>
  <si>
    <t>71.85150146484375</t>
  </si>
  <si>
    <t>71.5484619140625</t>
  </si>
  <si>
    <t>70.13433074951172</t>
  </si>
  <si>
    <t>69.91548919677734</t>
  </si>
  <si>
    <t>69.22525787353516</t>
  </si>
  <si>
    <t>68.97273254394531</t>
  </si>
  <si>
    <t>69.75556182861328</t>
  </si>
  <si>
    <t>69.7219009399414</t>
  </si>
  <si>
    <t>67.02828979492188</t>
  </si>
  <si>
    <t>67.1292953491211</t>
  </si>
  <si>
    <t>67.718505859375</t>
  </si>
  <si>
    <t>67.40709686279297</t>
  </si>
  <si>
    <t>66.59900665283203</t>
  </si>
  <si>
    <t>66.67476654052734</t>
  </si>
  <si>
    <t>68.45925903320312</t>
  </si>
  <si>
    <t>70.03331756591797</t>
  </si>
  <si>
    <t>70.64778900146484</t>
  </si>
  <si>
    <t>74.46932983398438</t>
  </si>
  <si>
    <t>74.24205017089844</t>
  </si>
  <si>
    <t>73.18148040771484</t>
  </si>
  <si>
    <t>73.74542236328125</t>
  </si>
  <si>
    <t>72.43231201171875</t>
  </si>
  <si>
    <t>71.85993194580078</t>
  </si>
  <si>
    <t>73.12255096435547</t>
  </si>
  <si>
    <t>73.98112487792969</t>
  </si>
  <si>
    <t>74.55711364746094</t>
  </si>
  <si>
    <t>73.0578384399414</t>
  </si>
  <si>
    <t>72.7952651977539</t>
  </si>
  <si>
    <t>72.97314453125</t>
  </si>
  <si>
    <t>72.57501983642578</t>
  </si>
  <si>
    <t>72.0583267211914</t>
  </si>
  <si>
    <t>72.59195709228516</t>
  </si>
  <si>
    <t>72.04983520507812</t>
  </si>
  <si>
    <t>72.3293685913086</t>
  </si>
  <si>
    <t>72.20230865478516</t>
  </si>
  <si>
    <t>72.38019561767578</t>
  </si>
  <si>
    <t>72.2615966796875</t>
  </si>
  <si>
    <t>71.84657287597656</t>
  </si>
  <si>
    <t>72.14302062988281</t>
  </si>
  <si>
    <t>71.62632751464844</t>
  </si>
  <si>
    <t>71.94821166992188</t>
  </si>
  <si>
    <t>73.76934051513672</t>
  </si>
  <si>
    <t>72.54960632324219</t>
  </si>
  <si>
    <t>72.02444458007812</t>
  </si>
  <si>
    <t>72.17689514160156</t>
  </si>
  <si>
    <t>74.02346801757812</t>
  </si>
  <si>
    <t>72.278564453125</t>
  </si>
  <si>
    <t>72.54112243652344</t>
  </si>
  <si>
    <t>72.27007293701172</t>
  </si>
  <si>
    <t>72.28701782226562</t>
  </si>
  <si>
    <t>72.22772216796875</t>
  </si>
  <si>
    <t>72.98161315917969</t>
  </si>
  <si>
    <t>72.08370971679688</t>
  </si>
  <si>
    <t>73.12559509277344</t>
  </si>
  <si>
    <t>71.91647338867188</t>
  </si>
  <si>
    <t>72.351318359375</t>
  </si>
  <si>
    <t>72.18081665039062</t>
  </si>
  <si>
    <t>71.8994369506836</t>
  </si>
  <si>
    <t>71.78860473632812</t>
  </si>
  <si>
    <t>72.56446075439453</t>
  </si>
  <si>
    <t>73.50233459472656</t>
  </si>
  <si>
    <t>73.06748962402344</t>
  </si>
  <si>
    <t>73.15276336669922</t>
  </si>
  <si>
    <t>72.97370910644531</t>
  </si>
  <si>
    <t>72.47068786621094</t>
  </si>
  <si>
    <t>72.1893081665039</t>
  </si>
  <si>
    <t>70.7484130859375</t>
  </si>
  <si>
    <t>70.49266052246094</t>
  </si>
  <si>
    <t>70.73136901855469</t>
  </si>
  <si>
    <t>70.70580291748047</t>
  </si>
  <si>
    <t>71.3537826538086</t>
  </si>
  <si>
    <t>71.38788604736328</t>
  </si>
  <si>
    <t>71.59251403808594</t>
  </si>
  <si>
    <t>70.86778259277344</t>
  </si>
  <si>
    <t>69.64006042480469</t>
  </si>
  <si>
    <t>71.3708267211914</t>
  </si>
  <si>
    <t>70.69728088378906</t>
  </si>
  <si>
    <t>70.89337158203125</t>
  </si>
  <si>
    <t>71.27704620361328</t>
  </si>
  <si>
    <t>70.98714447021484</t>
  </si>
  <si>
    <t>71.37934112548828</t>
  </si>
  <si>
    <t>69.4865951538086</t>
  </si>
  <si>
    <t>69.91578674316406</t>
  </si>
  <si>
    <t>70.19046020507812</t>
  </si>
  <si>
    <t>71.5295639038086</t>
  </si>
  <si>
    <t>71.36647033691406</t>
  </si>
  <si>
    <t>69.99303436279297</t>
  </si>
  <si>
    <t>69.2634048461914</t>
  </si>
  <si>
    <t>69.41792297363281</t>
  </si>
  <si>
    <t>69.76986694335938</t>
  </si>
  <si>
    <t>69.97586822509766</t>
  </si>
  <si>
    <t>69.60676574707031</t>
  </si>
  <si>
    <t>69.30632781982422</t>
  </si>
  <si>
    <t>70.98876190185547</t>
  </si>
  <si>
    <t>67.66679382324219</t>
  </si>
  <si>
    <t>67.70115661621094</t>
  </si>
  <si>
    <t>67.58954620361328</t>
  </si>
  <si>
    <t>68.33634948730469</t>
  </si>
  <si>
    <t>67.4607925415039</t>
  </si>
  <si>
    <t>66.8942642211914</t>
  </si>
  <si>
    <t>67.2977066040039</t>
  </si>
  <si>
    <t>67.5208740234375</t>
  </si>
  <si>
    <t>66.65391540527344</t>
  </si>
  <si>
    <t>65.88993835449219</t>
  </si>
  <si>
    <t>67.06593322753906</t>
  </si>
  <si>
    <t>62.37055969238281</t>
  </si>
  <si>
    <t>62.13020706176758</t>
  </si>
  <si>
    <t>61.752498626708984</t>
  </si>
  <si>
    <t>61.572242736816406</t>
  </si>
  <si>
    <t>62.748233795166016</t>
  </si>
  <si>
    <t>62.9542350769043</t>
  </si>
  <si>
    <t>62.61090087890625</t>
  </si>
  <si>
    <t>62.911338806152344</t>
  </si>
  <si>
    <t>62.69674301147461</t>
  </si>
  <si>
    <t>62.40486145019531</t>
  </si>
  <si>
    <t>63.82979965209961</t>
  </si>
  <si>
    <t>64.1930160522461</t>
  </si>
  <si>
    <t>64.85890197753906</t>
  </si>
  <si>
    <t>65.61126708984375</t>
  </si>
  <si>
    <t>65.23076629638672</t>
  </si>
  <si>
    <t>64.20165252685547</t>
  </si>
  <si>
    <t>66.04364776611328</t>
  </si>
  <si>
    <t>65.22211456298828</t>
  </si>
  <si>
    <t>64.38326263427734</t>
  </si>
  <si>
    <t>64.30542755126953</t>
  </si>
  <si>
    <t>64.97998046875</t>
  </si>
  <si>
    <t>63.9335823059082</t>
  </si>
  <si>
    <t>63.09474182128906</t>
  </si>
  <si>
    <t>63.726036071777344</t>
  </si>
  <si>
    <t>61.33056640625</t>
  </si>
  <si>
    <t>60.37067413330078</t>
  </si>
  <si>
    <t>59.289676666259766</t>
  </si>
  <si>
    <t>58.39030075073242</t>
  </si>
  <si>
    <t>58.104915618896484</t>
  </si>
  <si>
    <t>57.240142822265625</t>
  </si>
  <si>
    <t>57.257442474365234</t>
  </si>
  <si>
    <t>58.182762145996094</t>
  </si>
  <si>
    <t>58.51137161254883</t>
  </si>
  <si>
    <t>58.32976531982422</t>
  </si>
  <si>
    <t>60.050697326660156</t>
  </si>
  <si>
    <t>59.531829833984375</t>
  </si>
  <si>
    <t>63.06878662109375</t>
  </si>
  <si>
    <t>63.45792770385742</t>
  </si>
  <si>
    <t>65.12696838378906</t>
  </si>
  <si>
    <t>64.40057373046875</t>
  </si>
  <si>
    <t>63.2071418762207</t>
  </si>
  <si>
    <t>63.5444221496582</t>
  </si>
  <si>
    <t>64.4351577758789</t>
  </si>
  <si>
    <t>63.2158203125</t>
  </si>
  <si>
    <t>64.4009780883789</t>
  </si>
  <si>
    <t>64.58406829833984</t>
  </si>
  <si>
    <t>64.17430877685547</t>
  </si>
  <si>
    <t>64.06098175048828</t>
  </si>
  <si>
    <t>63.99123001098633</t>
  </si>
  <si>
    <t>61.34090805053711</t>
  </si>
  <si>
    <t>61.9511833190918</t>
  </si>
  <si>
    <t>62.840450286865234</t>
  </si>
  <si>
    <t>66.18819427490234</t>
  </si>
  <si>
    <t>65.82205200195312</t>
  </si>
  <si>
    <t>65.35126495361328</t>
  </si>
  <si>
    <t>66.57180786132812</t>
  </si>
  <si>
    <t>66.76359558105469</t>
  </si>
  <si>
    <t>67.69647216796875</t>
  </si>
  <si>
    <t>67.47850036621094</t>
  </si>
  <si>
    <t>66.95539093017578</t>
  </si>
  <si>
    <t>64.322509765625</t>
  </si>
  <si>
    <t>68.68158721923828</t>
  </si>
  <si>
    <t>72.16886138916016</t>
  </si>
  <si>
    <t>67.15592193603516</t>
  </si>
  <si>
    <t>66.94668579101562</t>
  </si>
  <si>
    <t>65.25536346435547</t>
  </si>
  <si>
    <t>66.15333557128906</t>
  </si>
  <si>
    <t>65.68255615234375</t>
  </si>
  <si>
    <t>64.5574951171875</t>
  </si>
  <si>
    <t>65.00575256347656</t>
  </si>
  <si>
    <t>63.44126510620117</t>
  </si>
  <si>
    <t>62.641414642333984</t>
  </si>
  <si>
    <t>63.29182815551758</t>
  </si>
  <si>
    <t>63.05451583862305</t>
  </si>
  <si>
    <t>63.643409729003906</t>
  </si>
  <si>
    <t>63.309391021728516</t>
  </si>
  <si>
    <t>62.97541809082031</t>
  </si>
  <si>
    <t>65.83194732666016</t>
  </si>
  <si>
    <t>65.94619750976562</t>
  </si>
  <si>
    <t>64.81238555908203</t>
  </si>
  <si>
    <t>65.3748779296875</t>
  </si>
  <si>
    <t>64.7420654296875</t>
  </si>
  <si>
    <t>65.0848388671875</t>
  </si>
  <si>
    <t>64.92664337158203</t>
  </si>
  <si>
    <t>65.29578399658203</t>
  </si>
  <si>
    <t>65.5858383178711</t>
  </si>
  <si>
    <t>65.90225219726562</t>
  </si>
  <si>
    <t>65.73526763916016</t>
  </si>
  <si>
    <t>65.30459594726562</t>
  </si>
  <si>
    <t>65.88467407226562</t>
  </si>
  <si>
    <t>66.14835357666016</t>
  </si>
  <si>
    <t>63.50275802612305</t>
  </si>
  <si>
    <t>63.35336685180664</t>
  </si>
  <si>
    <t>61.718544006347656</t>
  </si>
  <si>
    <t>63.52034378051758</t>
  </si>
  <si>
    <t>64.6014404296875</t>
  </si>
  <si>
    <t>65.99893188476562</t>
  </si>
  <si>
    <t>66.77513122558594</t>
  </si>
  <si>
    <t>66.81942749023438</t>
  </si>
  <si>
    <t>66.4827880859375</t>
  </si>
  <si>
    <t>67.57249450683594</t>
  </si>
  <si>
    <t>67.35102081298828</t>
  </si>
  <si>
    <t>68.29014587402344</t>
  </si>
  <si>
    <t>69.229248046875</t>
  </si>
  <si>
    <t>68.67109680175781</t>
  </si>
  <si>
    <t>69.19380950927734</t>
  </si>
  <si>
    <t>62.62881851196289</t>
  </si>
  <si>
    <t>62.54908752441406</t>
  </si>
  <si>
    <t>61.67200469970703</t>
  </si>
  <si>
    <t>60.40506362915039</t>
  </si>
  <si>
    <t>60.49364471435547</t>
  </si>
  <si>
    <t>60.56452560424805</t>
  </si>
  <si>
    <t>59.66084289550781</t>
  </si>
  <si>
    <t>59.758304595947266</t>
  </si>
  <si>
    <t>59.988651275634766</t>
  </si>
  <si>
    <t>60.47592544555664</t>
  </si>
  <si>
    <t>60.059532165527344</t>
  </si>
  <si>
    <t>60.112693786621094</t>
  </si>
  <si>
    <t>60.36962127685547</t>
  </si>
  <si>
    <t>61.42390823364258</t>
  </si>
  <si>
    <t>61.12269973754883</t>
  </si>
  <si>
    <t>61.663116455078125</t>
  </si>
  <si>
    <t>61.211280822753906</t>
  </si>
  <si>
    <t>61.10497283935547</t>
  </si>
  <si>
    <t>61.512508392333984</t>
  </si>
  <si>
    <t>61.50364685058594</t>
  </si>
  <si>
    <t>61.55681228637695</t>
  </si>
  <si>
    <t>61.078392028808594</t>
  </si>
  <si>
    <t>60.23671340942383</t>
  </si>
  <si>
    <t>60.86575698852539</t>
  </si>
  <si>
    <t>61.3530387878418</t>
  </si>
  <si>
    <t>61.131534576416016</t>
  </si>
  <si>
    <t>61.40618133544922</t>
  </si>
  <si>
    <t>61.804874420166016</t>
  </si>
  <si>
    <t>61.39734649658203</t>
  </si>
  <si>
    <t>62.23992919921875</t>
  </si>
  <si>
    <t>63.366058349609375</t>
  </si>
  <si>
    <t>62.713626861572266</t>
  </si>
  <si>
    <t>62.80299377441406</t>
  </si>
  <si>
    <t>62.847679138183594</t>
  </si>
  <si>
    <t>60.845703125</t>
  </si>
  <si>
    <t>61.703704833984375</t>
  </si>
  <si>
    <t>62.749366760253906</t>
  </si>
  <si>
    <t>62.17738723754883</t>
  </si>
  <si>
    <t>60.83675765991211</t>
  </si>
  <si>
    <t>61.310447692871094</t>
  </si>
  <si>
    <t>62.114810943603516</t>
  </si>
  <si>
    <t>67.64704895019531</t>
  </si>
  <si>
    <t>64.73345947265625</t>
  </si>
  <si>
    <t>66.7533187866211</t>
  </si>
  <si>
    <t>67.45043182373047</t>
  </si>
  <si>
    <t>67.53980255126953</t>
  </si>
  <si>
    <t>68.37992858886719</t>
  </si>
  <si>
    <t>68.55865478515625</t>
  </si>
  <si>
    <t>69.27366638183594</t>
  </si>
  <si>
    <t>67.59341430664062</t>
  </si>
  <si>
    <t>67.78111267089844</t>
  </si>
  <si>
    <t>65.10136413574219</t>
  </si>
  <si>
    <t>62.22700119018555</t>
  </si>
  <si>
    <t>65.16443634033203</t>
  </si>
  <si>
    <t>65.993408203125</t>
  </si>
  <si>
    <t>64.48863983154297</t>
  </si>
  <si>
    <t>67.57926177978516</t>
  </si>
  <si>
    <t>68.06585693359375</t>
  </si>
  <si>
    <t>68.93988800048828</t>
  </si>
  <si>
    <t>68.57943725585938</t>
  </si>
  <si>
    <t>67.28191375732422</t>
  </si>
  <si>
    <t>68.4803237915039</t>
  </si>
  <si>
    <t>67.81355285644531</t>
  </si>
  <si>
    <t>68.84076690673828</t>
  </si>
  <si>
    <t>68.79571533203125</t>
  </si>
  <si>
    <t>69.82290649414062</t>
  </si>
  <si>
    <t>69.92202758789062</t>
  </si>
  <si>
    <t>70.13829040527344</t>
  </si>
  <si>
    <t>67.09271240234375</t>
  </si>
  <si>
    <t>66.75930786132812</t>
  </si>
  <si>
    <t>66.21866607666016</t>
  </si>
  <si>
    <t>67.55226135253906</t>
  </si>
  <si>
    <t>68.14693450927734</t>
  </si>
  <si>
    <t>67.88563537597656</t>
  </si>
  <si>
    <t>69.12909698486328</t>
  </si>
  <si>
    <t>67.77750396728516</t>
  </si>
  <si>
    <t>68.75617218017578</t>
  </si>
  <si>
    <t>67.53811645507812</t>
  </si>
  <si>
    <t>65.66558837890625</t>
  </si>
  <si>
    <t>65.99281311035156</t>
  </si>
  <si>
    <t>66.22917938232422</t>
  </si>
  <si>
    <t>66.5927734375</t>
  </si>
  <si>
    <t>66.8472900390625</t>
  </si>
  <si>
    <t>68.474365234375</t>
  </si>
  <si>
    <t>68.15624237060547</t>
  </si>
  <si>
    <t>68.34711456298828</t>
  </si>
  <si>
    <t>68.77436065673828</t>
  </si>
  <si>
    <t>69.47425079345703</t>
  </si>
  <si>
    <t>73.21932220458984</t>
  </si>
  <si>
    <t>72.6830062866211</t>
  </si>
  <si>
    <t>73.48291778564453</t>
  </si>
  <si>
    <t>71.91036987304688</t>
  </si>
  <si>
    <t>72.20124816894531</t>
  </si>
  <si>
    <t>71.11955261230469</t>
  </si>
  <si>
    <t>71.56494903564453</t>
  </si>
  <si>
    <t>71.94673156738281</t>
  </si>
  <si>
    <t>70.4832534790039</t>
  </si>
  <si>
    <t>70.28327178955078</t>
  </si>
  <si>
    <t>71.13773345947266</t>
  </si>
  <si>
    <t>71.38312530517578</t>
  </si>
  <si>
    <t>72.0921630859375</t>
  </si>
  <si>
    <t>72.00125122070312</t>
  </si>
  <si>
    <t>72.73003387451172</t>
  </si>
  <si>
    <t>73.4448471069336</t>
  </si>
  <si>
    <t>74.15970611572266</t>
  </si>
  <si>
    <t>77.66972351074219</t>
  </si>
  <si>
    <t>76.77161407470703</t>
  </si>
  <si>
    <t>76.66163635253906</t>
  </si>
  <si>
    <t>74.55378723144531</t>
  </si>
  <si>
    <t>73.95806884765625</t>
  </si>
  <si>
    <t>73.51817321777344</t>
  </si>
  <si>
    <t>70.37474060058594</t>
  </si>
  <si>
    <t>72.22598266601562</t>
  </si>
  <si>
    <t>69.24748992919922</t>
  </si>
  <si>
    <t>71.06208801269531</t>
  </si>
  <si>
    <t>71.91437530517578</t>
  </si>
  <si>
    <t>73.4356918334961</t>
  </si>
  <si>
    <t>72.53681945800781</t>
  </si>
  <si>
    <t>71.82530212402344</t>
  </si>
  <si>
    <t>71.03987121582031</t>
  </si>
  <si>
    <t>72.35201263427734</t>
  </si>
  <si>
    <t>71.30783081054688</t>
  </si>
  <si>
    <t>71.15076446533203</t>
  </si>
  <si>
    <t>69.45054626464844</t>
  </si>
  <si>
    <t>70.98442840576172</t>
  </si>
  <si>
    <t>71.3263168334961</t>
  </si>
  <si>
    <t>71.19697570800781</t>
  </si>
  <si>
    <t>70.91050720214844</t>
  </si>
  <si>
    <t>72.99882507324219</t>
  </si>
  <si>
    <t>72.06555938720703</t>
  </si>
  <si>
    <t>73.2483139038086</t>
  </si>
  <si>
    <t>73.87667083740234</t>
  </si>
  <si>
    <t>73.34072875976562</t>
  </si>
  <si>
    <t>74.28324890136719</t>
  </si>
  <si>
    <t>75.30256652832031</t>
  </si>
  <si>
    <t>73.70018768310547</t>
  </si>
  <si>
    <t>73.89582061767578</t>
  </si>
  <si>
    <t>74.29641723632812</t>
  </si>
  <si>
    <t>74.78086853027344</t>
  </si>
  <si>
    <t>74.03557586669922</t>
  </si>
  <si>
    <t>73.36479949951172</t>
  </si>
  <si>
    <t>71.5108871459961</t>
  </si>
  <si>
    <t>70.99850463867188</t>
  </si>
  <si>
    <t>70.1600341796875</t>
  </si>
  <si>
    <t>70.46749114990234</t>
  </si>
  <si>
    <t>71.3525161743164</t>
  </si>
  <si>
    <t>70.56063842773438</t>
  </si>
  <si>
    <t>71.99532318115234</t>
  </si>
  <si>
    <t>64.76599884033203</t>
  </si>
  <si>
    <t>64.45854949951172</t>
  </si>
  <si>
    <t>63.461734771728516</t>
  </si>
  <si>
    <t>61.31900405883789</t>
  </si>
  <si>
    <t>60.387508392333984</t>
  </si>
  <si>
    <t>53.2083740234375</t>
  </si>
  <si>
    <t>59.19255828857422</t>
  </si>
  <si>
    <t>53.84819412231445</t>
  </si>
  <si>
    <t>48.43796920776367</t>
  </si>
  <si>
    <t>46.6596565246582</t>
  </si>
  <si>
    <t>51.43946838378906</t>
  </si>
  <si>
    <t>52.30509948730469</t>
  </si>
  <si>
    <t>50.73377990722656</t>
  </si>
  <si>
    <t>47.69464874267578</t>
  </si>
  <si>
    <t>57.73414993286133</t>
  </si>
  <si>
    <t>50.43269348144531</t>
  </si>
  <si>
    <t>46.16097640991211</t>
  </si>
  <si>
    <t>47.892242431640625</t>
  </si>
  <si>
    <t>49.20010757446289</t>
  </si>
  <si>
    <t>48.720245361328125</t>
  </si>
  <si>
    <t>54.393924713134766</t>
  </si>
  <si>
    <t>51.9099235534668</t>
  </si>
  <si>
    <t>52.295692443847656</t>
  </si>
  <si>
    <t>51.994606018066406</t>
  </si>
  <si>
    <t>60.12405014038086</t>
  </si>
  <si>
    <t>53.6293830871582</t>
  </si>
  <si>
    <t>50.746177673339844</t>
  </si>
  <si>
    <t>50.203792572021484</t>
  </si>
  <si>
    <t>51.478878021240234</t>
  </si>
  <si>
    <t>52.58267593383789</t>
  </si>
  <si>
    <t>53.010868072509766</t>
  </si>
  <si>
    <t>53.8196907043457</t>
  </si>
  <si>
    <t>52.01173782348633</t>
  </si>
  <si>
    <t>52.34477996826172</t>
  </si>
  <si>
    <t>53.039424896240234</t>
  </si>
  <si>
    <t>52.192535400390625</t>
  </si>
  <si>
    <t>51.06019592285156</t>
  </si>
  <si>
    <t>52.439937591552734</t>
  </si>
  <si>
    <t>51.459842681884766</t>
  </si>
  <si>
    <t>49.29030227661133</t>
  </si>
  <si>
    <t>47.88234329223633</t>
  </si>
  <si>
    <t>47.34292984008789</t>
  </si>
  <si>
    <t>47.680057525634766</t>
  </si>
  <si>
    <t>47.74748611450195</t>
  </si>
  <si>
    <t>50.232635498046875</t>
  </si>
  <si>
    <t>49.60653305053711</t>
  </si>
  <si>
    <t>53.4498291015625</t>
  </si>
  <si>
    <t>59.604888916015625</t>
  </si>
  <si>
    <t>62.070770263671875</t>
  </si>
  <si>
    <t>62.60054397583008</t>
  </si>
  <si>
    <t>62.27305221557617</t>
  </si>
  <si>
    <t>61.97444534301758</t>
  </si>
  <si>
    <t>62.359737396240234</t>
  </si>
  <si>
    <t>60.70981216430664</t>
  </si>
  <si>
    <t>60.23292922973633</t>
  </si>
  <si>
    <t>60.223201751708984</t>
  </si>
  <si>
    <t>61.41053771972656</t>
  </si>
  <si>
    <t>61.42026901245117</t>
  </si>
  <si>
    <t>62.198848724365234</t>
  </si>
  <si>
    <t>63.81440734863281</t>
  </si>
  <si>
    <t>64.1161117553711</t>
  </si>
  <si>
    <t>64.25234985351562</t>
  </si>
  <si>
    <t>65.30343627929688</t>
  </si>
  <si>
    <t>65.8387222290039</t>
  </si>
  <si>
    <t>68.69026947021484</t>
  </si>
  <si>
    <t>69.14768981933594</t>
  </si>
  <si>
    <t>MacdCross</t>
  </si>
  <si>
    <t>436.881035867189</t>
  </si>
  <si>
    <t>9690.593775175106</t>
  </si>
  <si>
    <t>474.40462478396694</t>
  </si>
  <si>
    <t>9265.517086807096</t>
  </si>
  <si>
    <t>344.24438447401917</t>
  </si>
  <si>
    <t>8980.334879051517</t>
  </si>
  <si>
    <t>476.8666037952098</t>
  </si>
  <si>
    <t>8754.197445048201</t>
  </si>
  <si>
    <t>401.01992726989556</t>
  </si>
  <si>
    <t>9517.824383863706</t>
  </si>
  <si>
    <t>492.2192616284319</t>
  </si>
  <si>
    <t>10966.403381265009</t>
  </si>
  <si>
    <t>502.0336020898758</t>
  </si>
  <si>
    <t>10491.032248953126</t>
  </si>
  <si>
    <t>455.5348492712801</t>
  </si>
  <si>
    <t>10541.891183082222</t>
  </si>
  <si>
    <t>542.0063247840844</t>
  </si>
  <si>
    <t>11014.111649992703</t>
  </si>
  <si>
    <t>589.4666790652827</t>
  </si>
  <si>
    <t>10858.059299252618</t>
  </si>
  <si>
    <t>525.6551565092104</t>
  </si>
  <si>
    <t>10473.689898730594</t>
  </si>
  <si>
    <t>502.06807389983624</t>
  </si>
  <si>
    <t>10154.27061800887</t>
  </si>
  <si>
    <t>580.0319971783047</t>
  </si>
  <si>
    <t>9746.014077934948</t>
  </si>
  <si>
    <t>502.6007713569743</t>
  </si>
  <si>
    <t>9083.32971978621</t>
  </si>
  <si>
    <t>423.3628305703169</t>
  </si>
  <si>
    <t>8897.1936623431</t>
  </si>
  <si>
    <t>504.5944327176385</t>
  </si>
  <si>
    <t>9995.420494729</t>
  </si>
  <si>
    <t>524.6568096518367</t>
  </si>
  <si>
    <t>9722.994186682843</t>
  </si>
  <si>
    <t>489.9202191687764</t>
  </si>
  <si>
    <t>9445.982636577854</t>
  </si>
  <si>
    <t>500.03959276095884</t>
  </si>
  <si>
    <t>9950.912092820294</t>
  </si>
  <si>
    <t>393.73414047889855</t>
  </si>
  <si>
    <t>10134.188049829638</t>
  </si>
  <si>
    <t>532.3298532772897</t>
  </si>
  <si>
    <t>10672.182411953594</t>
  </si>
  <si>
    <t>506.7279915377276</t>
  </si>
  <si>
    <t>10817.607777777486</t>
  </si>
  <si>
    <t>575.419585479256</t>
  </si>
  <si>
    <t>10854.088810638299</t>
  </si>
  <si>
    <t>535.9627340427924</t>
  </si>
  <si>
    <t>10948.255329650958</t>
  </si>
  <si>
    <t>450.5090775428944</t>
  </si>
  <si>
    <t>10420.675846077058</t>
  </si>
  <si>
    <t>490.3890569207906</t>
  </si>
  <si>
    <t>9212.962064179172</t>
  </si>
  <si>
    <t>146.25501829554014</t>
  </si>
  <si>
    <t>9744.569452085974</t>
  </si>
  <si>
    <t>425.7802918893649</t>
  </si>
  <si>
    <t>8719.134732574874</t>
  </si>
  <si>
    <t>368.1811202739773</t>
  </si>
  <si>
    <t>8130.130181366116</t>
  </si>
  <si>
    <t>310.465677293666</t>
  </si>
  <si>
    <t>11498.028912660662</t>
  </si>
  <si>
    <t>626.2141867482551</t>
  </si>
  <si>
    <t>11098.319731751215</t>
  </si>
  <si>
    <t>466.0762173736912</t>
  </si>
  <si>
    <t>10064.356968234028</t>
  </si>
  <si>
    <t>10106.436861453363</t>
  </si>
  <si>
    <t>10092.822314616527</t>
  </si>
  <si>
    <t>10037.130794382529</t>
  </si>
  <si>
    <t>10039.606219622356</t>
  </si>
  <si>
    <t>9962.870957009862</t>
  </si>
  <si>
    <t>9782.177761719984</t>
  </si>
  <si>
    <t>9797.03148108782</t>
  </si>
  <si>
    <t>9764.855040721102</t>
  </si>
  <si>
    <t>9660.892436328239</t>
  </si>
  <si>
    <t>9564.084655841834</t>
  </si>
  <si>
    <t>9448.956797290137</t>
  </si>
  <si>
    <t>9408.474536155236</t>
  </si>
  <si>
    <t>9436.307091078172</t>
  </si>
  <si>
    <t>9228.833650182753</t>
  </si>
  <si>
    <t>9357.272348596614</t>
  </si>
  <si>
    <t>9352.31555228879</t>
  </si>
  <si>
    <t>9395.708872961304</t>
  </si>
  <si>
    <t>9451.507838689306</t>
  </si>
  <si>
    <t>9494.904064529037</t>
  </si>
  <si>
    <t>9527.14154308337</t>
  </si>
  <si>
    <t>9415.549421961805</t>
  </si>
  <si>
    <t>9482.505391874876</t>
  </si>
  <si>
    <t>9400.66915546979</t>
  </si>
  <si>
    <t>9251.878692251965</t>
  </si>
  <si>
    <t>9206.001453607823</t>
  </si>
  <si>
    <t>9322.556181371649</t>
  </si>
  <si>
    <t>9420.50970447029</t>
  </si>
  <si>
    <t>9380.830930603064</t>
  </si>
  <si>
    <t>9405.63176211205</t>
  </si>
  <si>
    <t>9360.994448836671</t>
  </si>
  <si>
    <t>9368.429352781684</t>
  </si>
  <si>
    <t>9512.264181758574</t>
  </si>
  <si>
    <t>9305.196645175558</t>
  </si>
  <si>
    <t>9328.753484081677</t>
  </si>
  <si>
    <t>9518.461484468602</t>
  </si>
  <si>
    <t>9379.591586267748</t>
  </si>
  <si>
    <t>9409.350376151446</t>
  </si>
  <si>
    <t>9466.386362080988</t>
  </si>
  <si>
    <t>9503.582961076918</t>
  </si>
  <si>
    <t>9427.94867564941</t>
  </si>
  <si>
    <t>9339.915717567741</t>
  </si>
  <si>
    <t>9073.330020183887</t>
  </si>
  <si>
    <t>9041.09244527896</t>
  </si>
  <si>
    <t>8976.537466468744</t>
  </si>
  <si>
    <t>9110.709326870143</t>
  </si>
  <si>
    <t>9296.779036547776</t>
  </si>
  <si>
    <t>9218.299376499459</t>
  </si>
  <si>
    <t>9065.302267625797</t>
  </si>
  <si>
    <t>9102.27479938651</t>
  </si>
  <si>
    <t>8991.350086359658</t>
  </si>
  <si>
    <t>8996.44935730036</t>
  </si>
  <si>
    <t>8940.347886626343</t>
  </si>
  <si>
    <t>8858.74828181263</t>
  </si>
  <si>
    <t>8737.623247468195</t>
  </si>
  <si>
    <t>8809.232645973112</t>
  </si>
  <si>
    <t>8800.671533735685</t>
  </si>
  <si>
    <t>8953.547156220115</t>
  </si>
  <si>
    <t>9078.292353287992</t>
  </si>
  <si>
    <t>9077.071369247218</t>
  </si>
  <si>
    <t>9096.641820342506</t>
  </si>
  <si>
    <t>9074.625418459109</t>
  </si>
  <si>
    <t>9068.513670758275</t>
  </si>
  <si>
    <t>9171.244741775077</t>
  </si>
  <si>
    <t>9228.725438732796</t>
  </si>
  <si>
    <t>9234.842307056353</t>
  </si>
  <si>
    <t>9250.741271658111</t>
  </si>
  <si>
    <t>9305.774310953477</t>
  </si>
  <si>
    <t>9494.118780176872</t>
  </si>
  <si>
    <t>9419.5158587443</t>
  </si>
  <si>
    <t>9518.579994932219</t>
  </si>
  <si>
    <t>9563.833782739786</t>
  </si>
  <si>
    <t>9554.04656583886</t>
  </si>
  <si>
    <t>9613.976627333172</t>
  </si>
  <si>
    <t>9573.616447976066</t>
  </si>
  <si>
    <t>9550.377355177656</t>
  </si>
  <si>
    <t>9393.83422890626</t>
  </si>
  <si>
    <t>9359.588642040391</t>
  </si>
  <si>
    <t>9390.165587203135</t>
  </si>
  <si>
    <t>9270.308877962996</t>
  </si>
  <si>
    <t>9343.688539522473</t>
  </si>
  <si>
    <t>9337.572809115074</t>
  </si>
  <si>
    <t>9283.759615944322</t>
  </si>
  <si>
    <t>9149.230615724002</t>
  </si>
  <si>
    <t>9327.789005962633</t>
  </si>
  <si>
    <t>9210.381661259087</t>
  </si>
  <si>
    <t>9315.558683064</t>
  </si>
  <si>
    <t>9347.356043309437</t>
  </si>
  <si>
    <t>9420.737411743154</t>
  </si>
  <si>
    <t>9436.638083219153</t>
  </si>
  <si>
    <t>9330.234956750743</t>
  </si>
  <si>
    <t>9456.206258482118</t>
  </si>
  <si>
    <t>9413.402404169225</t>
  </si>
  <si>
    <t>9441.529984795376</t>
  </si>
  <si>
    <t>9468.437150338832</t>
  </si>
  <si>
    <t>9463.541835014128</t>
  </si>
  <si>
    <t>9602.967288475313</t>
  </si>
  <si>
    <t>9760.735381494043</t>
  </si>
  <si>
    <t>9733.83106074099</t>
  </si>
  <si>
    <t>9574.840845765324</t>
  </si>
  <si>
    <t>9627.42907218874</t>
  </si>
  <si>
    <t>9475.772726870842</t>
  </si>
  <si>
    <t>9462.320282015275</t>
  </si>
  <si>
    <t>9448.869544033949</t>
  </si>
  <si>
    <t>9602.784083973389</t>
  </si>
  <si>
    <t>9472.262824472178</t>
  </si>
  <si>
    <t>9466.106698041065</t>
  </si>
  <si>
    <t>9560.922424241819</t>
  </si>
  <si>
    <t>9686.51878259814</t>
  </si>
  <si>
    <t>9799.797767469507</t>
  </si>
  <si>
    <t>9769.012583649297</t>
  </si>
  <si>
    <t>9821.961529495757</t>
  </si>
  <si>
    <t>9900.76677531097</t>
  </si>
  <si>
    <t>9836.735663972348</t>
  </si>
  <si>
    <t>9717.298845795623</t>
  </si>
  <si>
    <t>9459.94886473571</t>
  </si>
  <si>
    <t>9475.119937403304</t>
  </si>
  <si>
    <t>9521.595298138398</t>
  </si>
  <si>
    <t>9704.969297665215</t>
  </si>
  <si>
    <t>9780.32715584294</t>
  </si>
  <si>
    <t>9581.88135253882</t>
  </si>
  <si>
    <t>9594.443123534575</t>
  </si>
  <si>
    <t>9617.051409554933</t>
  </si>
  <si>
    <t>9436.186282100867</t>
  </si>
  <si>
    <t>9249.041139680523</t>
  </si>
  <si>
    <t>9487.683449462262</t>
  </si>
  <si>
    <t>9720.041101442519</t>
  </si>
  <si>
    <t>10006.408274983323</t>
  </si>
  <si>
    <t>9969.986393525636</t>
  </si>
  <si>
    <t>10039.067138509088</t>
  </si>
  <si>
    <t>10103.118532259034</t>
  </si>
  <si>
    <t>10178.482193980763</t>
  </si>
  <si>
    <t>10140.800363119897</t>
  </si>
  <si>
    <t>10150.848619207702</t>
  </si>
  <si>
    <t>10252.584745590513</t>
  </si>
  <si>
    <t>10240.02587636676</t>
  </si>
  <si>
    <t>10265.14593623187</t>
  </si>
  <si>
    <t>10414.609247791348</t>
  </si>
  <si>
    <t>10340.504955118397</t>
  </si>
  <si>
    <t>10337.992020564845</t>
  </si>
  <si>
    <t>10384.465640236738</t>
  </si>
  <si>
    <t>10414.801925452268</t>
  </si>
  <si>
    <t>10333.90400416872</t>
  </si>
  <si>
    <t>10304.831730837172</t>
  </si>
  <si>
    <t>10298.51283212607</t>
  </si>
  <si>
    <t>10471.683620940186</t>
  </si>
  <si>
    <t>10474.210483999346</t>
  </si>
  <si>
    <t>10464.099549636305</t>
  </si>
  <si>
    <t>10565.219339645935</t>
  </si>
  <si>
    <t>10662.550576130028</t>
  </si>
  <si>
    <t>10728.27803338821</t>
  </si>
  <si>
    <t>10791.47978829603</t>
  </si>
  <si>
    <t>10773.783621920304</t>
  </si>
  <si>
    <t>10767.463562500401</t>
  </si>
  <si>
    <t>10882.48864394262</t>
  </si>
  <si>
    <t>10958.328196272643</t>
  </si>
  <si>
    <t>11024.059135657224</t>
  </si>
  <si>
    <t>11012.684189410202</t>
  </si>
  <si>
    <t>11097.37414634569</t>
  </si>
  <si>
    <t>11094.843801160128</t>
  </si>
  <si>
    <t>11110.013104476693</t>
  </si>
  <si>
    <t>10972.234648414029</t>
  </si>
  <si>
    <t>11002.572094338359</t>
  </si>
  <si>
    <t>11025.323147541205</t>
  </si>
  <si>
    <t>11152.989508532028</t>
  </si>
  <si>
    <t>11163.10160360387</t>
  </si>
  <si>
    <t>11077.147634784402</t>
  </si>
  <si>
    <t>11147.934621704906</t>
  </si>
  <si>
    <t>11268.015750683044</t>
  </si>
  <si>
    <t>11203.551144600044</t>
  </si>
  <si>
    <t>11035.435242613048</t>
  </si>
  <si>
    <t>11112.539967535853</t>
  </si>
  <si>
    <t>11080.940831145144</t>
  </si>
  <si>
    <t>11049.339373336834</t>
  </si>
  <si>
    <t>11096.11129517051</t>
  </si>
  <si>
    <t>11126.444098259637</t>
  </si>
  <si>
    <t>11006.366451407901</t>
  </si>
  <si>
    <t>10979.81755900911</t>
  </si>
  <si>
    <t>11060.71896241906</t>
  </si>
  <si>
    <t>11040.492450857771</t>
  </si>
  <si>
    <t>11027.847689182763</t>
  </si>
  <si>
    <t>11016.477385770944</t>
  </si>
  <si>
    <t>11104.955896231972</t>
  </si>
  <si>
    <t>11068.29955159654</t>
  </si>
  <si>
    <t>11183.324633038756</t>
  </si>
  <si>
    <t>11125.182407793258</t>
  </si>
  <si>
    <t>11142.878574168984</t>
  </si>
  <si>
    <t>11075.884783609223</t>
  </si>
  <si>
    <t>11021.531111889264</t>
  </si>
  <si>
    <t>10909.034054215008</t>
  </si>
  <si>
    <t>10957.067666515064</t>
  </si>
  <si>
    <t>10881.224632058638</t>
  </si>
  <si>
    <t>10968.441452053286</t>
  </si>
  <si>
    <t>10864.793638275694</t>
  </si>
  <si>
    <t>10938.105166837757</t>
  </si>
  <si>
    <t>10977.29185665875</t>
  </si>
  <si>
    <t>10988.669124323374</t>
  </si>
  <si>
    <t>10849.62665637673</t>
  </si>
  <si>
    <t>10912.823768449347</t>
  </si>
  <si>
    <t>11017.740236946123</t>
  </si>
  <si>
    <t>11283.183893290809</t>
  </si>
  <si>
    <t>11229.75066364982</t>
  </si>
  <si>
    <t>11093.622735501775</t>
  </si>
  <si>
    <t>10943.501302052287</t>
  </si>
  <si>
    <t>10905.332553849523</t>
  </si>
  <si>
    <t>10876.07456710986</t>
  </si>
  <si>
    <t>10887.523798720127</t>
  </si>
  <si>
    <t>10841.72339015265</t>
  </si>
  <si>
    <t>10990.171174842399</t>
  </si>
  <si>
    <t>11130.278754621664</t>
  </si>
  <si>
    <t>10596.11596740548</t>
  </si>
  <si>
    <t>10520.093235709588</t>
  </si>
  <si>
    <t>10621.803290322248</t>
  </si>
  <si>
    <t>10692.034475758664</t>
  </si>
  <si>
    <t>10742.890055422762</t>
  </si>
  <si>
    <t>10478.926011289417</t>
  </si>
  <si>
    <t>10510.409299327805</t>
  </si>
  <si>
    <t>10544.309704957263</t>
  </si>
  <si>
    <t>10587.900675261719</t>
  </si>
  <si>
    <t>10363.896401468546</t>
  </si>
  <si>
    <t>10465.60535136567</t>
  </si>
  <si>
    <t>10459.551510232635</t>
  </si>
  <si>
    <t>10428.06822219425</t>
  </si>
  <si>
    <t>10470.448424272097</t>
  </si>
  <si>
    <t>10419.593949323536</t>
  </si>
  <si>
    <t>10457.129973779422</t>
  </si>
  <si>
    <t>10293.666320747667</t>
  </si>
  <si>
    <t>10276.714460859634</t>
  </si>
  <si>
    <t>10327.568935808196</t>
  </si>
  <si>
    <t>10437.754368007105</t>
  </si>
  <si>
    <t>10377.215956676757</t>
  </si>
  <si>
    <t>10368.737264943902</t>
  </si>
  <si>
    <t>10412.328235248358</t>
  </si>
  <si>
    <t>10523.726645104945</t>
  </si>
  <si>
    <t>10658.130755982598</t>
  </si>
  <si>
    <t>10781.63574338972</t>
  </si>
  <si>
    <t>10632.703518508317</t>
  </si>
  <si>
    <t>10695.666780438485</t>
  </si>
  <si>
    <t>10649.65537839635</t>
  </si>
  <si>
    <t>10669.028774737597</t>
  </si>
  <si>
    <t>10678.713815834917</t>
  </si>
  <si>
    <t>10707.772253273484</t>
  </si>
  <si>
    <t>10677.50304760831</t>
  </si>
  <si>
    <t>10672.657765270811</t>
  </si>
  <si>
    <t>10693.245243985271</t>
  </si>
  <si>
    <t>10849.444287657385</t>
  </si>
  <si>
    <t>10912.408654303086</t>
  </si>
  <si>
    <t>10884.558775660056</t>
  </si>
  <si>
    <t>10899.091308525945</t>
  </si>
  <si>
    <t>10953.576983438794</t>
  </si>
  <si>
    <t>10913.618317814158</t>
  </si>
  <si>
    <t>11008.067077213784</t>
  </si>
  <si>
    <t>10876.082293358273</t>
  </si>
  <si>
    <t>10596.377157563504</t>
  </si>
  <si>
    <t>10652.490055773056</t>
  </si>
  <si>
    <t>10584.142604875393</t>
  </si>
  <si>
    <t>10529.463292548997</t>
  </si>
  <si>
    <t>10648.760743304209</t>
  </si>
  <si>
    <t>10881.141625820177</t>
  </si>
  <si>
    <t>10971.857067149387</t>
  </si>
  <si>
    <t>11094.884956713668</t>
  </si>
  <si>
    <t>11388.160296890705</t>
  </si>
  <si>
    <t>11086.187357533829</t>
  </si>
  <si>
    <t>11271.346426320879</t>
  </si>
  <si>
    <t>11444.080836139681</t>
  </si>
  <si>
    <t>11446.565542665287</t>
  </si>
  <si>
    <t>11536.037504391476</t>
  </si>
  <si>
    <t>11502.483829233825</t>
  </si>
  <si>
    <t>11519.88240661416</t>
  </si>
  <si>
    <t>11345.910148893436</t>
  </si>
  <si>
    <t>11429.16583894473</t>
  </si>
  <si>
    <t>11235.309170977842</t>
  </si>
  <si>
    <t>11012.869367244735</t>
  </si>
  <si>
    <t>11131.610123546709</t>
  </si>
  <si>
    <t>11125.554828989842</t>
  </si>
  <si>
    <t>11138.875385970883</t>
  </si>
  <si>
    <t>10964.446898279004</t>
  </si>
  <si>
    <t>10889.345971156958</t>
  </si>
  <si>
    <t>10911.147213649807</t>
  </si>
  <si>
    <t>10970.503283879934</t>
  </si>
  <si>
    <t>11175.216972708662</t>
  </si>
  <si>
    <t>10796.071523055862</t>
  </si>
  <si>
    <t>10882.076344556524</t>
  </si>
  <si>
    <t>10843.314822084129</t>
  </si>
  <si>
    <t>10925.686466850671</t>
  </si>
  <si>
    <t>10998.36527614997</t>
  </si>
  <si>
    <t>10963.233657279501</t>
  </si>
  <si>
    <t>10924.472134807105</t>
  </si>
  <si>
    <t>10926.895343673916</t>
  </si>
  <si>
    <t>10918.415749206175</t>
  </si>
  <si>
    <t>11026.226177375944</t>
  </si>
  <si>
    <t>11028.64829519869</t>
  </si>
  <si>
    <t>10897.821201448442</t>
  </si>
  <si>
    <t>11046.816360957419</t>
  </si>
  <si>
    <t>11043.183184223299</t>
  </si>
  <si>
    <t>10932.951729274848</t>
  </si>
  <si>
    <t>10826.357815236774</t>
  </si>
  <si>
    <t>10842.205230270736</t>
  </si>
  <si>
    <t>10965.35137380831</t>
  </si>
  <si>
    <t>10959.256801665128</t>
  </si>
  <si>
    <t>10890.977082033087</t>
  </si>
  <si>
    <t>10869.029639635623</t>
  </si>
  <si>
    <t>10873.90551555898</t>
  </si>
  <si>
    <t>10936.09066304784</t>
  </si>
  <si>
    <t>10933.651088520064</t>
  </si>
  <si>
    <t>10945.844596982684</t>
  </si>
  <si>
    <t>10908.04755746313</t>
  </si>
  <si>
    <t>10911.708010298857</t>
  </si>
  <si>
    <t>10894.635352780686</t>
  </si>
  <si>
    <t>10871.469214163397</t>
  </si>
  <si>
    <t>10855.619617041308</t>
  </si>
  <si>
    <t>10990.955995909308</t>
  </si>
  <si>
    <t>10966.571161072197</t>
  </si>
  <si>
    <t>11062.892895244884</t>
  </si>
  <si>
    <t>11100.692116852566</t>
  </si>
  <si>
    <t>11038.506969363707</t>
  </si>
  <si>
    <t>11050.701568870392</t>
  </si>
  <si>
    <t>11025.095855725329</t>
  </si>
  <si>
    <t>11021.438676021793</t>
  </si>
  <si>
    <t>11040.946543891483</t>
  </si>
  <si>
    <t>10953.161138477883</t>
  </si>
  <si>
    <t>10925.115850805043</t>
  </si>
  <si>
    <t>10912.922342342423</t>
  </si>
  <si>
    <t>10887.318811285488</t>
  </si>
  <si>
    <t>11095.811876752952</t>
  </si>
  <si>
    <t>10770.269421979225</t>
  </si>
  <si>
    <t>10776.367267254598</t>
  </si>
  <si>
    <t>10840.98871613904</t>
  </si>
  <si>
    <t>10739.791106042996</t>
  </si>
  <si>
    <t>10874.074371576147</t>
  </si>
  <si>
    <t>10882.698489705537</t>
  </si>
  <si>
    <t>10870.379108381756</t>
  </si>
  <si>
    <t>10765.659406304929</t>
  </si>
  <si>
    <t>10664.641581855418</t>
  </si>
  <si>
    <t>10616.596545895418</t>
  </si>
  <si>
    <t>10588.260315242493</t>
  </si>
  <si>
    <t>10673.266802390295</t>
  </si>
  <si>
    <t>10795.228126292977</t>
  </si>
  <si>
    <t>10838.346512128952</t>
  </si>
  <si>
    <t>10741.022848468343</t>
  </si>
  <si>
    <t>10769.356874310295</t>
  </si>
  <si>
    <t>10824.795743875538</t>
  </si>
  <si>
    <t>10782.906540158221</t>
  </si>
  <si>
    <t>10800.15587882249</t>
  </si>
  <si>
    <t>10839.576796653098</t>
  </si>
  <si>
    <t>11029.297473850293</t>
  </si>
  <si>
    <t>11012.052544807975</t>
  </si>
  <si>
    <t>10925.815773136024</t>
  </si>
  <si>
    <t>10711.456333291271</t>
  </si>
  <si>
    <t>10473.689517728591</t>
  </si>
  <si>
    <t>10506.11167605416</t>
  </si>
  <si>
    <t>10549.341380906604</t>
  </si>
  <si>
    <t>10398.037413923057</t>
  </si>
  <si>
    <t>10424.454025240526</t>
  </si>
  <si>
    <t>10378.822907295105</t>
  </si>
  <si>
    <t>10393.235655031807</t>
  </si>
  <si>
    <t>10436.464292589542</t>
  </si>
  <si>
    <t>10474.89010396132</t>
  </si>
  <si>
    <t>10558.948100573225</t>
  </si>
  <si>
    <t>10508.514156441848</t>
  </si>
  <si>
    <t>10456.878438469274</t>
  </si>
  <si>
    <t>10485.698597469138</t>
  </si>
  <si>
    <t>10497.704595639321</t>
  </si>
  <si>
    <t>10293.56527143142</t>
  </si>
  <si>
    <t>10288.765647129587</t>
  </si>
  <si>
    <t>10240.727779617648</t>
  </si>
  <si>
    <t>10191.495609327469</t>
  </si>
  <si>
    <t>10156.671917595158</t>
  </si>
  <si>
    <t>10230.090179093651</t>
  </si>
  <si>
    <t>10158.93511842343</t>
  </si>
  <si>
    <t>9853.324894853911</t>
  </si>
  <si>
    <t>9775.171791558072</t>
  </si>
  <si>
    <t>9642.433555224687</t>
  </si>
  <si>
    <t>9537.67418058935</t>
  </si>
  <si>
    <t>9555.331453948535</t>
  </si>
  <si>
    <t>9698.930971416732</t>
  </si>
  <si>
    <t>9055.083888943154</t>
  </si>
  <si>
    <t>9112.950623203627</t>
  </si>
  <si>
    <t>9065.560123548239</t>
  </si>
  <si>
    <t>9149.682301658346</t>
  </si>
  <si>
    <t>9107.029640918317</t>
  </si>
  <si>
    <t>9077.408933185086</t>
  </si>
  <si>
    <t>9037.120453010735</t>
  </si>
  <si>
    <t>9043.04828036227</t>
  </si>
  <si>
    <t>9233.80500631201</t>
  </si>
  <si>
    <t>9283.939850980389</t>
  </si>
  <si>
    <t>9375.852240999006</t>
  </si>
  <si>
    <t>9479.701373428294</t>
  </si>
  <si>
    <t>9391.370532676434</t>
  </si>
  <si>
    <t>9427.18075990845</t>
  </si>
  <si>
    <t>9285.131945590787</t>
  </si>
  <si>
    <t>9264.840010036201</t>
  </si>
  <si>
    <t>9440.309596929521</t>
  </si>
  <si>
    <t>9340.04201376699</t>
  </si>
  <si>
    <t>9473.733528766514</t>
  </si>
  <si>
    <t>9539.38297930743</t>
  </si>
  <si>
    <t>9425.986559123827</t>
  </si>
  <si>
    <t>9336.461517587344</t>
  </si>
  <si>
    <t>9310.199631196754</t>
  </si>
  <si>
    <t>9298.263941873194</t>
  </si>
  <si>
    <t>9299.456036483594</t>
  </si>
  <si>
    <t>9392.564733461057</t>
  </si>
  <si>
    <t>9248.130150291929</t>
  </si>
  <si>
    <t>9446.278494678412</t>
  </si>
  <si>
    <t>9429.566002216361</t>
  </si>
  <si>
    <t>9132.344801995523</t>
  </si>
  <si>
    <t>9219.482495049871</t>
  </si>
  <si>
    <t>9138.311593570192</t>
  </si>
  <si>
    <t>8888.83525681782</t>
  </si>
  <si>
    <t>8924.571806004851</t>
  </si>
  <si>
    <t>8861.10580259477</t>
  </si>
  <si>
    <t>8898.438067665691</t>
  </si>
  <si>
    <t>9146.085801075116</t>
  </si>
  <si>
    <t>9168.486148222968</t>
  </si>
  <si>
    <t>9158.529340484702</t>
  </si>
  <si>
    <t>9075.151368440249</t>
  </si>
  <si>
    <t>9087.595456797224</t>
  </si>
  <si>
    <t>9071.419075143718</t>
  </si>
  <si>
    <t>9296.664265615736</t>
  </si>
  <si>
    <t>9580.39870247087</t>
  </si>
  <si>
    <t>9394.9769003202</t>
  </si>
  <si>
    <t>9636.397374550947</t>
  </si>
  <si>
    <t>9800.668233810698</t>
  </si>
  <si>
    <t>9876.577776630365</t>
  </si>
  <si>
    <t>9772.047214852833</t>
  </si>
  <si>
    <t>9600.308475315684</t>
  </si>
  <si>
    <t>9648.844207644865</t>
  </si>
  <si>
    <t>9768.313274714134</t>
  </si>
  <si>
    <t>9777.023971879798</t>
  </si>
  <si>
    <t>9677.467422392287</t>
  </si>
  <si>
    <t>9601.55733062523</t>
  </si>
  <si>
    <t>9764.58153036499</t>
  </si>
  <si>
    <t>9721.923926675207</t>
  </si>
  <si>
    <t>9772.105403276046</t>
  </si>
  <si>
    <t>9788.41572809242</t>
  </si>
  <si>
    <t>9798.452682149455</t>
  </si>
  <si>
    <t>9739.48694943285</t>
  </si>
  <si>
    <t>9706.867946642267</t>
  </si>
  <si>
    <t>9723.17882040603</t>
  </si>
  <si>
    <t>9713.141317401607</t>
  </si>
  <si>
    <t>9641.629941061099</t>
  </si>
  <si>
    <t>9634.10387236049</t>
  </si>
  <si>
    <t>9331.751335866418</t>
  </si>
  <si>
    <t>9419.571939128522</t>
  </si>
  <si>
    <t>9558.829461669678</t>
  </si>
  <si>
    <t>9588.938676998614</t>
  </si>
  <si>
    <t>9547.540358618764</t>
  </si>
  <si>
    <t>9625.322909929058</t>
  </si>
  <si>
    <t>9828.561348531002</t>
  </si>
  <si>
    <t>10029.291646513464</t>
  </si>
  <si>
    <t>9976.602578240534</t>
  </si>
  <si>
    <t>10041.839485926923</t>
  </si>
  <si>
    <t>9908.85478519772</t>
  </si>
  <si>
    <t>10084.494893827152</t>
  </si>
  <si>
    <t>10112.093772747052</t>
  </si>
  <si>
    <t>10124.642710055288</t>
  </si>
  <si>
    <t>10246.337758786192</t>
  </si>
  <si>
    <t>10214.970904989486</t>
  </si>
  <si>
    <t>10139.69374956173</t>
  </si>
  <si>
    <t>10120.878028862819</t>
  </si>
  <si>
    <t>10063.167189877038</t>
  </si>
  <si>
    <t>9902.581414438378</t>
  </si>
  <si>
    <t>9649.158754498652</t>
  </si>
  <si>
    <t>9760.813555488186</t>
  </si>
  <si>
    <t>9961.546049260205</t>
  </si>
  <si>
    <t>10028.038948572195</t>
  </si>
  <si>
    <t>10158.51495973453</t>
  </si>
  <si>
    <t>10388.099030367715</t>
  </si>
  <si>
    <t>10485.957685581632</t>
  </si>
  <si>
    <t>10889.929166902983</t>
  </si>
  <si>
    <t>10199.915473903935</t>
  </si>
  <si>
    <t>10380.574059561884</t>
  </si>
  <si>
    <t>10335.409962094785</t>
  </si>
  <si>
    <t>10168.550815896786</t>
  </si>
  <si>
    <t>10138.44105162046</t>
  </si>
  <si>
    <t>10203.677959306851</t>
  </si>
  <si>
    <t>10302.788214567257</t>
  </si>
  <si>
    <t>10157.260066003706</t>
  </si>
  <si>
    <t>10068.185666905554</t>
  </si>
  <si>
    <t>9895.054247842992</t>
  </si>
  <si>
    <t>9920.765086175405</t>
  </si>
  <si>
    <t>9905.048594158785</t>
  </si>
  <si>
    <t>10008.519479081431</t>
  </si>
  <si>
    <t>9958.745471649887</t>
  </si>
  <si>
    <t>9908.978285612448</t>
  </si>
  <si>
    <t>9936.482715091042</t>
  </si>
  <si>
    <t>10220.69666890188</t>
  </si>
  <si>
    <t>10334.645783618447</t>
  </si>
  <si>
    <t>10315.000168597671</t>
  </si>
  <si>
    <t>10351.670846404102</t>
  </si>
  <si>
    <t>10182.715146528379</t>
  </si>
  <si>
    <t>10201.051053881103</t>
  </si>
  <si>
    <t>10125.086872235086</t>
  </si>
  <si>
    <t>10266.53530038467</t>
  </si>
  <si>
    <t>10279.635787762241</t>
  </si>
  <si>
    <t>10204.980176885258</t>
  </si>
  <si>
    <t>10172.236348284947</t>
  </si>
  <si>
    <t>10245.582251493879</t>
  </si>
  <si>
    <t>10153.899304033206</t>
  </si>
  <si>
    <t>10233.794882481412</t>
  </si>
  <si>
    <t>10292.732864442758</t>
  </si>
  <si>
    <t>10223.314947338964</t>
  </si>
  <si>
    <t>10199.741346213052</t>
  </si>
  <si>
    <t>10254.749068271223</t>
  </si>
  <si>
    <t>10297.971695114964</t>
  </si>
  <si>
    <t>10358.220521643378</t>
  </si>
  <si>
    <t>10345.122308063843</t>
  </si>
  <si>
    <t>10320.238999269879</t>
  </si>
  <si>
    <t>10256.062186636327</t>
  </si>
  <si>
    <t>10342.50289272774</t>
  </si>
  <si>
    <t>10385.72551957148</t>
  </si>
  <si>
    <t>10381.795259668308</t>
  </si>
  <si>
    <t>9987.560177246043</t>
  </si>
  <si>
    <t>9965.298557586215</t>
  </si>
  <si>
    <t>9949.57979177156</t>
  </si>
  <si>
    <t>9721.684404585965</t>
  </si>
  <si>
    <t>9777.032903952157</t>
  </si>
  <si>
    <t>9926.580848341986</t>
  </si>
  <si>
    <t>9988.160247870808</t>
  </si>
  <si>
    <t>9915.955811115931</t>
  </si>
  <si>
    <t>10037.563398373224</t>
  </si>
  <si>
    <t>10043.896967791547</t>
  </si>
  <si>
    <t>10061.634452934835</t>
  </si>
  <si>
    <t>9999.56089099704</t>
  </si>
  <si>
    <t>10010.96153412327</t>
  </si>
  <si>
    <t>10052.76571036319</t>
  </si>
  <si>
    <t>10105.969438863098</t>
  </si>
  <si>
    <t>9980.559091875824</t>
  </si>
  <si>
    <t>10000.8284775737</t>
  </si>
  <si>
    <t>9995.763585598283</t>
  </si>
  <si>
    <t>10156.641266808418</t>
  </si>
  <si>
    <t>10151.57201136802</t>
  </si>
  <si>
    <t>10054.032206073607</t>
  </si>
  <si>
    <t>10018.564871850744</t>
  </si>
  <si>
    <t>10119.90525514265</t>
  </si>
  <si>
    <t>10254.183253835323</t>
  </si>
  <si>
    <t>10265.582806095308</t>
  </si>
  <si>
    <t>10350.45656341932</t>
  </si>
  <si>
    <t>10197.177856471679</t>
  </si>
  <si>
    <t>10388.45797992926</t>
  </si>
  <si>
    <t>10308.6523871794</t>
  </si>
  <si>
    <t>10383.390906221352</t>
  </si>
  <si>
    <t>9444.715229114918</t>
  </si>
  <si>
    <t>9463.15552500028</t>
  </si>
  <si>
    <t>9391.818296054358</t>
  </si>
  <si>
    <t>9498.821579912646</t>
  </si>
  <si>
    <t>9501.464752820353</t>
  </si>
  <si>
    <t>9658.664432692858</t>
  </si>
  <si>
    <t>9560.909125659704</t>
  </si>
  <si>
    <t>9613.752676120328</t>
  </si>
  <si>
    <t>9694.331625187711</t>
  </si>
  <si>
    <t>9626.960577581456</t>
  </si>
  <si>
    <t>9558.267659125728</t>
  </si>
  <si>
    <t>9611.109503212621</t>
  </si>
  <si>
    <t>9671.875178110202</t>
  </si>
  <si>
    <t>9670.55387605197</t>
  </si>
  <si>
    <t>9678.481119610118</t>
  </si>
  <si>
    <t>9607.146165829168</t>
  </si>
  <si>
    <t>9657.344837008355</t>
  </si>
  <si>
    <t>9481.64749711185</t>
  </si>
  <si>
    <t>9575.441173135281</t>
  </si>
  <si>
    <t>9648.097428974463</t>
  </si>
  <si>
    <t>9730.000524056293</t>
  </si>
  <si>
    <t>9695.656908784646</t>
  </si>
  <si>
    <t>9589.972083028371</t>
  </si>
  <si>
    <t>9615.069996639857</t>
  </si>
  <si>
    <t>9656.02125978515</t>
  </si>
  <si>
    <t>9612.429098897122</t>
  </si>
  <si>
    <t>9715.468476580716</t>
  </si>
  <si>
    <t>9654.703939265622</t>
  </si>
  <si>
    <t>9780.337411507608</t>
  </si>
  <si>
    <t>9948.249136865552</t>
  </si>
  <si>
    <t>9850.968201729327</t>
  </si>
  <si>
    <t>9864.293274186579</t>
  </si>
  <si>
    <t>9870.956094810828</t>
  </si>
  <si>
    <t>9589.774712466939</t>
  </si>
  <si>
    <t>9564.454970270559</t>
  </si>
  <si>
    <t>9572.451037569148</t>
  </si>
  <si>
    <t>9700.383564016633</t>
  </si>
  <si>
    <t>9849.634386263742</t>
  </si>
  <si>
    <t>9816.319714351259</t>
  </si>
  <si>
    <t>9856.29720688799</t>
  </si>
  <si>
    <t>10141.476622881173</t>
  </si>
  <si>
    <t>10054.856542018491</t>
  </si>
  <si>
    <t>9771.01207907338</t>
  </si>
  <si>
    <t>9571.117222103563</t>
  </si>
  <si>
    <t>9641.746874742797</t>
  </si>
  <si>
    <t>9761.681627517963</t>
  </si>
  <si>
    <t>10409.329520020348</t>
  </si>
  <si>
    <t>10586.567146603764</t>
  </si>
  <si>
    <t>10650.534547409994</t>
  </si>
  <si>
    <t>10770.467593811429</t>
  </si>
  <si>
    <t>10834.434994617657</t>
  </si>
  <si>
    <t>10631.877057046619</t>
  </si>
  <si>
    <t>10257.413342007043</t>
  </si>
  <si>
    <t>10080.17457784114</t>
  </si>
  <si>
    <t>10006.022585685312</t>
  </si>
  <si>
    <t>10075.234542893268</t>
  </si>
  <si>
    <t>10127.781327758565</t>
  </si>
  <si>
    <t>10199.554319460802</t>
  </si>
  <si>
    <t>10107.275688858588</t>
  </si>
  <si>
    <t>10148.284796290323</t>
  </si>
  <si>
    <t>9963.728620270005</t>
  </si>
  <si>
    <t>9922.718427654161</t>
  </si>
  <si>
    <t>10134.18716954659</t>
  </si>
  <si>
    <t>9935.534451966645</t>
  </si>
  <si>
    <t>10039.347504450096</t>
  </si>
  <si>
    <t>10222.622078039167</t>
  </si>
  <si>
    <t>10185.45560753296</t>
  </si>
  <si>
    <t>10179.047595376718</t>
  </si>
  <si>
    <t>10325.15244290726</t>
  </si>
  <si>
    <t>10316.180140704413</t>
  </si>
  <si>
    <t>10375.137108094166</t>
  </si>
  <si>
    <t>10339.251154835101</t>
  </si>
  <si>
    <t>10370.01178355328</t>
  </si>
  <si>
    <t>10436.655109978201</t>
  </si>
  <si>
    <t>9936.817139582003</t>
  </si>
  <si>
    <t>9952.195283572875</t>
  </si>
  <si>
    <t>9967.575597931966</t>
  </si>
  <si>
    <t>9862.480943017266</t>
  </si>
  <si>
    <t>10181.582846366548</t>
  </si>
  <si>
    <t>10136.75369044971</t>
  </si>
  <si>
    <t>10163.6509689764</t>
  </si>
  <si>
    <t>10223.85752415646</t>
  </si>
  <si>
    <t>10322.484462477849</t>
  </si>
  <si>
    <t>10382.689942540852</t>
  </si>
  <si>
    <t>10939.896235147009</t>
  </si>
  <si>
    <t>11266.53292375468</t>
  </si>
  <si>
    <t>11074.393378951032</t>
  </si>
  <si>
    <t>11009.067116346556</t>
  </si>
  <si>
    <t>10850.231472610993</t>
  </si>
  <si>
    <t>10774.65504398711</t>
  </si>
  <si>
    <t>10715.732178572856</t>
  </si>
  <si>
    <t>10961.670580898111</t>
  </si>
  <si>
    <t>10887.376766922976</t>
  </si>
  <si>
    <t>10783.62259535777</t>
  </si>
  <si>
    <t>10647.842836904998</t>
  </si>
  <si>
    <t>10720.821575952927</t>
  </si>
  <si>
    <t>10853.739741148594</t>
  </si>
  <si>
    <t>10747.921948838162</t>
  </si>
  <si>
    <t>10804.70317092951</t>
  </si>
  <si>
    <t>10848.575565597206</t>
  </si>
  <si>
    <t>10949.235628175535</t>
  </si>
  <si>
    <t>10924.716805914384</t>
  </si>
  <si>
    <t>11009.888639051405</t>
  </si>
  <si>
    <t>11016.339829853587</t>
  </si>
  <si>
    <t>10867.934509519824</t>
  </si>
  <si>
    <t>10958.268369601805</t>
  </si>
  <si>
    <t>10959.557533459027</t>
  </si>
  <si>
    <t>11082.153793371202</t>
  </si>
  <si>
    <t>11288.629499653534</t>
  </si>
  <si>
    <t>11313.146173308256</t>
  </si>
  <si>
    <t>11446.066487110353</t>
  </si>
  <si>
    <t>11443.484936486266</t>
  </si>
  <si>
    <t>11377.67097296865</t>
  </si>
  <si>
    <t>11378.963359735515</t>
  </si>
  <si>
    <t>11317.021185002422</t>
  </si>
  <si>
    <t>11301.535104167542</t>
  </si>
  <si>
    <t>11435.743507523646</t>
  </si>
  <si>
    <t>11345.409647441667</t>
  </si>
  <si>
    <t>11349.280361922976</t>
  </si>
  <si>
    <t>11033.115074545689</t>
  </si>
  <si>
    <t>11004.726612106444</t>
  </si>
  <si>
    <t>10799.540069681336</t>
  </si>
  <si>
    <t>10587.79011028072</t>
  </si>
  <si>
    <t>10684.765491405951</t>
  </si>
  <si>
    <t>10591.775778649331</t>
  </si>
  <si>
    <t>10618.34395203656</t>
  </si>
  <si>
    <t>10613.030096178849</t>
  </si>
  <si>
    <t>10679.451635548241</t>
  </si>
  <si>
    <t>10578.490586054395</t>
  </si>
  <si>
    <t>10755.171593242634</t>
  </si>
  <si>
    <t>10929.19622545268</t>
  </si>
  <si>
    <t>10876.060984579548</t>
  </si>
  <si>
    <t>10999.602327289364</t>
  </si>
  <si>
    <t>11476.51010798095</t>
  </si>
  <si>
    <t>11467.209477853303</t>
  </si>
  <si>
    <t>11310.455706606808</t>
  </si>
  <si>
    <t>11220.121262927058</t>
  </si>
  <si>
    <t>11066.023866658756</t>
  </si>
  <si>
    <t>11095.250626826823</t>
  </si>
  <si>
    <t>11103.220857662727</t>
  </si>
  <si>
    <t>11089.827286738122</t>
  </si>
  <si>
    <t>11005.443698078216</t>
  </si>
  <si>
    <t>10986.690929341648</t>
  </si>
  <si>
    <t>11116.614428587332</t>
  </si>
  <si>
    <t>11092.504673841455</t>
  </si>
  <si>
    <t>10872.84059992655</t>
  </si>
  <si>
    <t>10993.388267754613</t>
  </si>
  <si>
    <t>11063.039038987588</t>
  </si>
  <si>
    <t>11040.267424842716</t>
  </si>
  <si>
    <t>10911.682066198038</t>
  </si>
  <si>
    <t>10752.294037999813</t>
  </si>
  <si>
    <t>10881.057871517614</t>
  </si>
  <si>
    <t>10850.043609270428</t>
  </si>
  <si>
    <t>10894.540397123868</t>
  </si>
  <si>
    <t>10918.81339656793</t>
  </si>
  <si>
    <t>10944.431308558014</t>
  </si>
  <si>
    <t>10967.357168779648</t>
  </si>
  <si>
    <t>10925.556886047458</t>
  </si>
  <si>
    <t>10883.753263300665</t>
  </si>
  <si>
    <t>11188.496195500833</t>
  </si>
  <si>
    <t>11149.393531228094</t>
  </si>
  <si>
    <t>11359.747650802476</t>
  </si>
  <si>
    <t>11427.166958862952</t>
  </si>
  <si>
    <t>11203.330313682314</t>
  </si>
  <si>
    <t>11200.631581884663</t>
  </si>
  <si>
    <t>11052.307100142856</t>
  </si>
  <si>
    <t>11129.16640280411</t>
  </si>
  <si>
    <t>11160.180665051297</t>
  </si>
  <si>
    <t>11086.017867511295</t>
  </si>
  <si>
    <t>11143.99829430919</t>
  </si>
  <si>
    <t>10986.233817966606</t>
  </si>
  <si>
    <t>11046.912976562155</t>
  </si>
  <si>
    <t>11176.360809117004</t>
  </si>
  <si>
    <t>11224.903467990522</t>
  </si>
  <si>
    <t>11316.598002171459</t>
  </si>
  <si>
    <t>11253.221225116458</t>
  </si>
  <si>
    <t>11238.389333611378</t>
  </si>
  <si>
    <t>11104.89340336005</t>
  </si>
  <si>
    <t>11139.953536627314</t>
  </si>
  <si>
    <t>11228.9504523488</t>
  </si>
  <si>
    <t>11331.42878033834</t>
  </si>
  <si>
    <t>11375.928908206382</t>
  </si>
  <si>
    <t>11436.60695346373</t>
  </si>
  <si>
    <t>11624.038552831078</t>
  </si>
  <si>
    <t>11598.417300826393</t>
  </si>
  <si>
    <t>11562.011141674904</t>
  </si>
  <si>
    <t>11459.530587008965</t>
  </si>
  <si>
    <t>11307.15800757068</t>
  </si>
  <si>
    <t>11358.818013405182</t>
  </si>
  <si>
    <t>11524.675345126123</t>
  </si>
  <si>
    <t>11508.361600476373</t>
  </si>
  <si>
    <t>11526.035844406952</t>
  </si>
  <si>
    <t>11534.192160062725</t>
  </si>
  <si>
    <t>11535.552659343555</t>
  </si>
  <si>
    <t>11550.505904712474</t>
  </si>
  <si>
    <t>11394.166501266338</t>
  </si>
  <si>
    <t>11402.322816922111</t>
  </si>
  <si>
    <t>11347.944039202352</t>
  </si>
  <si>
    <t>11290.844262920931</t>
  </si>
  <si>
    <t>11319.392481054341</t>
  </si>
  <si>
    <t>11377.850529940188</t>
  </si>
  <si>
    <t>11309.876779455937</t>
  </si>
  <si>
    <t>11368.334828341785</t>
  </si>
  <si>
    <t>11361.53678529044</t>
  </si>
  <si>
    <t>11338.427224265748</t>
  </si>
  <si>
    <t>11371.053600227044</t>
  </si>
  <si>
    <t>11478.452883062135</t>
  </si>
  <si>
    <t>11448.545278986097</t>
  </si>
  <si>
    <t>11339.786610208377</t>
  </si>
  <si>
    <t>11241.901915633487</t>
  </si>
  <si>
    <t>11099.15748495184</t>
  </si>
  <si>
    <t>11062.653641138168</t>
  </si>
  <si>
    <t>11154.173533505076</t>
  </si>
  <si>
    <t>10967.096446841471</t>
  </si>
  <si>
    <t>11030.353021330802</t>
  </si>
  <si>
    <t>11031.698788640731</t>
  </si>
  <si>
    <t>11053.233269968661</t>
  </si>
  <si>
    <t>10984.593626239614</t>
  </si>
  <si>
    <t>10711.383023002405</t>
  </si>
  <si>
    <t>10412.600636507477</t>
  </si>
  <si>
    <t>10386.427509763022</t>
  </si>
  <si>
    <t>9804.20077423296</t>
  </si>
  <si>
    <t>9883.513611758135</t>
  </si>
  <si>
    <t>9429.269885077712</t>
  </si>
  <si>
    <t>10170.119372436928</t>
  </si>
  <si>
    <t>10271.061854406233</t>
  </si>
  <si>
    <t>10344.968194326999</t>
  </si>
  <si>
    <t>10728.912105238824</t>
  </si>
  <si>
    <t>10539.644494793065</t>
  </si>
  <si>
    <t>10510.802532849893</t>
  </si>
  <si>
    <t>9856.475277293697</t>
  </si>
  <si>
    <t>10047.546515218191</t>
  </si>
  <si>
    <t>10326.941420008541</t>
  </si>
  <si>
    <t>10209.775060394215</t>
  </si>
  <si>
    <t>9744.716876894377</t>
  </si>
  <si>
    <t>9627.549786474752</t>
  </si>
  <si>
    <t>9771.755942164114</t>
  </si>
  <si>
    <t>9869.092630786548</t>
  </si>
  <si>
    <t>10285.484296988418</t>
  </si>
  <si>
    <t>10674.83616711525</t>
  </si>
  <si>
    <t>11550.879519212547</t>
  </si>
  <si>
    <t>10770.370689869547</t>
  </si>
  <si>
    <t>10564.879932584066</t>
  </si>
  <si>
    <t>10272.866212690267</t>
  </si>
  <si>
    <t>10263.853921738988</t>
  </si>
  <si>
    <t>10157.502018944077</t>
  </si>
  <si>
    <t>10424.280301046874</t>
  </si>
  <si>
    <t>10152.094059729068</t>
  </si>
  <si>
    <t>9838.44996458584</t>
  </si>
  <si>
    <t>9333.734631518115</t>
  </si>
  <si>
    <t>9289.025172576288</t>
  </si>
  <si>
    <t>9917.813086773916</t>
  </si>
  <si>
    <t>9471.576458292466</t>
  </si>
  <si>
    <t>9407.345729546938</t>
  </si>
  <si>
    <t>9540.877637298194</t>
  </si>
  <si>
    <t>9486.789179650244</t>
  </si>
  <si>
    <t>9802.873058406263</t>
  </si>
  <si>
    <t>9926.263380348528</t>
  </si>
  <si>
    <t>10419.827409271935</t>
  </si>
  <si>
    <t>10947.197409513898</t>
  </si>
  <si>
    <t>10345.455780006005</t>
  </si>
  <si>
    <t>9970.21162276466</t>
  </si>
  <si>
    <t>9453.97002389794</t>
  </si>
  <si>
    <t>9419.051397840767</t>
  </si>
  <si>
    <t>9447.28555587465</t>
  </si>
  <si>
    <t>9535.307737375182</t>
  </si>
  <si>
    <t>9365.90611820056</t>
  </si>
  <si>
    <t>9414.069173519501</t>
  </si>
  <si>
    <t>9349.297594120118</t>
  </si>
  <si>
    <t>9204.807762357555</t>
  </si>
  <si>
    <t>9153.321670611054</t>
  </si>
  <si>
    <t>9475.519048102798</t>
  </si>
  <si>
    <t>9360.923893879295</t>
  </si>
  <si>
    <t>9337.672625972413</t>
  </si>
  <si>
    <t>9553.576780960799</t>
  </si>
  <si>
    <t>9578.488568372859</t>
  </si>
  <si>
    <t>9409.086949198238</t>
  </si>
  <si>
    <t>9231.380735080527</t>
  </si>
  <si>
    <t>9382.514642281001</t>
  </si>
  <si>
    <t>9442.30266574765</t>
  </si>
  <si>
    <t>9407.425763887326</t>
  </si>
  <si>
    <t>9228.05903026444</t>
  </si>
  <si>
    <t>9028.76073613355</t>
  </si>
  <si>
    <t>9115.124395546112</t>
  </si>
  <si>
    <t>9345.975889304029</t>
  </si>
  <si>
    <t>9380.852791164354</t>
  </si>
  <si>
    <t>9326.046326213234</t>
  </si>
  <si>
    <t>9092.359831632126</t>
  </si>
  <si>
    <t>8705.683829264766</t>
  </si>
  <si>
    <t>8711.066301476456</t>
  </si>
  <si>
    <t>8633.608711406776</t>
  </si>
  <si>
    <t>8783.684150208555</t>
  </si>
  <si>
    <t>8945.054662085791</t>
  </si>
  <si>
    <t>8835.321691483701</t>
  </si>
  <si>
    <t>8993.46549610972</t>
  </si>
  <si>
    <t>8898.256862148228</t>
  </si>
  <si>
    <t>8949.895681580336</t>
  </si>
  <si>
    <t>8886.96114999429</t>
  </si>
  <si>
    <t>8836.935364648549</t>
  </si>
  <si>
    <t>8572.287213907097</t>
  </si>
  <si>
    <t>8622.312360174355</t>
  </si>
  <si>
    <t>8678.79283817949</t>
  </si>
  <si>
    <t>8691.702223498276</t>
  </si>
  <si>
    <t>8875.66479876187</t>
  </si>
  <si>
    <t>8636.836057736473</t>
  </si>
  <si>
    <t>8246.317565665966</t>
  </si>
  <si>
    <t>8244.26550482884</t>
  </si>
  <si>
    <t>8276.279438190115</t>
  </si>
  <si>
    <t>8137.089358274563</t>
  </si>
  <si>
    <t>8433.563726873057</t>
  </si>
  <si>
    <t>8923.509699224163</t>
  </si>
  <si>
    <t>8917.942801605219</t>
  </si>
  <si>
    <t>8620.077673258966</t>
  </si>
  <si>
    <t>8576.928290962118</t>
  </si>
  <si>
    <t>8613.117810962023</t>
  </si>
  <si>
    <t>8814.942241689569</t>
  </si>
  <si>
    <t>9279.83524544146</t>
  </si>
  <si>
    <t>9242.253863228681</t>
  </si>
  <si>
    <t>9079.402676926791</t>
  </si>
  <si>
    <t>9130.902681268333</t>
  </si>
  <si>
    <t>9172.659650119742</t>
  </si>
  <si>
    <t>9366.132356337472</t>
  </si>
  <si>
    <t>9356.38876961478</t>
  </si>
  <si>
    <t>9260.349174461193</t>
  </si>
  <si>
    <t>9309.065454376982</t>
  </si>
  <si>
    <t>9268.70034773845</t>
  </si>
  <si>
    <t>9213.024205525719</t>
  </si>
  <si>
    <t>9300.713729867166</t>
  </si>
  <si>
    <t>9160.132338971296</t>
  </si>
  <si>
    <t>9265.916072080137</t>
  </si>
  <si>
    <t>9321.59166306031</t>
  </si>
  <si>
    <t>9122.550956758518</t>
  </si>
  <si>
    <t>8976.292421731792</t>
  </si>
  <si>
    <t>8824.409109667366</t>
  </si>
  <si>
    <t>8718.934066791877</t>
  </si>
  <si>
    <t>8928.477407050872</t>
  </si>
  <si>
    <t>8931.289795569723</t>
  </si>
  <si>
    <t>9083.173658866704</t>
  </si>
  <si>
    <t>9036.764838445211</t>
  </si>
  <si>
    <t>9014.262974131616</t>
  </si>
  <si>
    <t>9081.767464607281</t>
  </si>
  <si>
    <t>8872.224124348286</t>
  </si>
  <si>
    <t>9012.857331104751</t>
  </si>
  <si>
    <t>9728.681869384705</t>
  </si>
  <si>
    <t>9306.781146650188</t>
  </si>
  <si>
    <t>9253.340252466449</t>
  </si>
  <si>
    <t>9268.810043017802</t>
  </si>
  <si>
    <t>9301.155818379928</t>
  </si>
  <si>
    <t>9161.928254650327</t>
  </si>
  <si>
    <t>9225.213611115156</t>
  </si>
  <si>
    <t>9187.24250748277</t>
  </si>
  <si>
    <t>9184.430118963923</t>
  </si>
  <si>
    <t>9152.084343601793</t>
  </si>
  <si>
    <t>9185.836313223346</t>
  </si>
  <si>
    <t>9109.894105958574</t>
  </si>
  <si>
    <t>9298.342878628519</t>
  </si>
  <si>
    <t>9531.794828693091</t>
  </si>
  <si>
    <t>9672.427484216998</t>
  </si>
  <si>
    <t>9379.909862930988</t>
  </si>
  <si>
    <t>9150.67814934237</t>
  </si>
  <si>
    <t>9125.364447742486</t>
  </si>
  <si>
    <t>9334.907788001481</t>
  </si>
  <si>
    <t>9431.9445628553</t>
  </si>
  <si>
    <t>9575.391811828296</t>
  </si>
  <si>
    <t>9697.741185816882</t>
  </si>
  <si>
    <t>9696.335542790017</t>
  </si>
  <si>
    <t>9461.47739846602</t>
  </si>
  <si>
    <t>9595.078531460244</t>
  </si>
  <si>
    <t>9627.424858054928</t>
  </si>
  <si>
    <t>9578.203097882026</t>
  </si>
  <si>
    <t>9746.962945989788</t>
  </si>
  <si>
    <t>9699.147931308868</t>
  </si>
  <si>
    <t>9824.31300121166</t>
  </si>
  <si>
    <t>10236.368159199967</t>
  </si>
  <si>
    <t>10253.243592778184</t>
  </si>
  <si>
    <t>10278.557294378068</t>
  </si>
  <si>
    <t>10024.011327957003</t>
  </si>
  <si>
    <t>9976.196313276087</t>
  </si>
  <si>
    <t>10302.466455416205</t>
  </si>
  <si>
    <t>10385.439082745543</t>
  </si>
  <si>
    <t>10599.202659480488</t>
  </si>
  <si>
    <t>10441.692365448129</t>
  </si>
  <si>
    <t>10789.057075177301</t>
  </si>
  <si>
    <t>11177.204174592585</t>
  </si>
  <si>
    <t>11019.67403618808</t>
  </si>
  <si>
    <t>11144.562387345977</t>
  </si>
  <si>
    <t>11348.926346475397</t>
  </si>
  <si>
    <t>11189.977335462594</t>
  </si>
  <si>
    <t>11208.4270892309</t>
  </si>
  <si>
    <t>11229.714588215797</t>
  </si>
  <si>
    <t>11273.709561258998</t>
  </si>
  <si>
    <t>11157.335548215986</t>
  </si>
  <si>
    <t>11259.517527780696</t>
  </si>
  <si>
    <t>11021.094011261495</t>
  </si>
  <si>
    <t>10938.780658073389</t>
  </si>
  <si>
    <t>11137.468024304508</t>
  </si>
  <si>
    <t>11028.188374302968</t>
  </si>
  <si>
    <t>10951.553818943394</t>
  </si>
  <si>
    <t>11018.254061114669</t>
  </si>
  <si>
    <t>10833.760933292091</t>
  </si>
  <si>
    <t>11083.538738073003</t>
  </si>
  <si>
    <t>11114.7605502462</t>
  </si>
  <si>
    <t>11320.542279518788</t>
  </si>
  <si>
    <t>11329.057720098794</t>
  </si>
  <si>
    <t>11331.896567780503</t>
  </si>
  <si>
    <t>11561.804643719697</t>
  </si>
  <si>
    <t>11463.88038444499</t>
  </si>
  <si>
    <t>11468.139207200114</t>
  </si>
  <si>
    <t>11584.513220243123</t>
  </si>
  <si>
    <t>11614.315057342905</t>
  </si>
  <si>
    <t>11566.0623640097</t>
  </si>
  <si>
    <t>11502.199867055017</t>
  </si>
  <si>
    <t>11747.718849080808</t>
  </si>
  <si>
    <t>11754.814314587402</t>
  </si>
  <si>
    <t>11838.54764284892</t>
  </si>
  <si>
    <t>11769.006348065705</t>
  </si>
  <si>
    <t>11841.385388065512</t>
  </si>
  <si>
    <t>11855.577421543814</t>
  </si>
  <si>
    <t>12072.712336613</t>
  </si>
  <si>
    <t>11984.724595456832</t>
  </si>
  <si>
    <t>12164.960002989406</t>
  </si>
  <si>
    <t>12167.798850671115</t>
  </si>
  <si>
    <t>12113.869564439614</t>
  </si>
  <si>
    <t>12274.239652990946</t>
  </si>
  <si>
    <t>12367.905089510528</t>
  </si>
  <si>
    <t>12345.198717917341</t>
  </si>
  <si>
    <t>12194.764045019427</t>
  </si>
  <si>
    <t>11967.692611831702</t>
  </si>
  <si>
    <t>12150.769071976225</t>
  </si>
  <si>
    <t>12180.572011541124</t>
  </si>
  <si>
    <t>12105.355226324726</t>
  </si>
  <si>
    <t>12065.617973571527</t>
  </si>
  <si>
    <t>11970.532561978529</t>
  </si>
  <si>
    <t>12035.815034006628</t>
  </si>
  <si>
    <t>12074.132311686415</t>
  </si>
  <si>
    <t>12118.127284729617</t>
  </si>
  <si>
    <t>11946.406215311927</t>
  </si>
  <si>
    <t>11929.375334151915</t>
  </si>
  <si>
    <t>11981.885747775126</t>
  </si>
  <si>
    <t>12092.58206545472</t>
  </si>
  <si>
    <t>12040.07275429663</t>
  </si>
  <si>
    <t>11966.273739223408</t>
  </si>
  <si>
    <t>12061.360253281524</t>
  </si>
  <si>
    <t>12058.521405599815</t>
  </si>
  <si>
    <t>12186.24860443942</t>
  </si>
  <si>
    <t>12182.134204614904</t>
  </si>
  <si>
    <t>12305.216717907697</t>
  </si>
  <si>
    <t>12127.749600289208</t>
  </si>
  <si>
    <t>12215.052710606407</t>
  </si>
  <si>
    <t>12139.199803016283</t>
  </si>
  <si>
    <t>11877.292676994923</t>
  </si>
  <si>
    <t>11420.745334194697</t>
  </si>
  <si>
    <t>11277.918235501764</t>
  </si>
  <si>
    <t>11340.034463248712</t>
  </si>
  <si>
    <t>11200.946747795773</t>
  </si>
  <si>
    <t>11435.911794365918</t>
  </si>
  <si>
    <t>11379.195304343737</t>
  </si>
  <si>
    <t>11144.23129798506</t>
  </si>
  <si>
    <t>11271.166222870006</t>
  </si>
  <si>
    <t>11230.655187290924</t>
  </si>
  <si>
    <t>11084.815459206227</t>
  </si>
  <si>
    <t>10937.625536637472</t>
  </si>
  <si>
    <t>11081.125427722285</t>
  </si>
  <si>
    <t>10973.657229944874</t>
  </si>
  <si>
    <t>11192.89292738691</t>
  </si>
  <si>
    <t>11392.06815948922</t>
  </si>
  <si>
    <t>11374.873159540815</t>
  </si>
  <si>
    <t>11277.434090633042</t>
  </si>
  <si>
    <t>11323.288159695603</t>
  </si>
  <si>
    <t>11168.533160159968</t>
  </si>
  <si>
    <t>10920.638393603773</t>
  </si>
  <si>
    <t>10656.982463595063</t>
  </si>
  <si>
    <t>10731.493394171328</t>
  </si>
  <si>
    <t>61.214664267789146</t>
  </si>
  <si>
    <t>57.612692985534665</t>
  </si>
  <si>
    <t>57.62870685550138</t>
  </si>
  <si>
    <t>53.63551234785921</t>
  </si>
  <si>
    <t>55.16552424511648</t>
  </si>
  <si>
    <t>57.74463823333542</t>
  </si>
  <si>
    <t>68.350010846616</t>
  </si>
  <si>
    <t>67.94637785223775</t>
  </si>
  <si>
    <t>66.71933533514388</t>
  </si>
  <si>
    <t>71.58652158804875</t>
  </si>
  <si>
    <t>69.96434733800241</t>
  </si>
  <si>
    <t>70.01694767472372</t>
  </si>
  <si>
    <t>69.20525274211738</t>
  </si>
  <si>
    <t>65.63719279638002</t>
  </si>
  <si>
    <t>61.71399328504507</t>
  </si>
  <si>
    <t>57.310007768722215</t>
  </si>
  <si>
    <t>61.47670638642347</t>
  </si>
  <si>
    <t>63.485239791755895</t>
  </si>
  <si>
    <t>58.608862096625316</t>
  </si>
  <si>
    <t>65.94429688168631</t>
  </si>
  <si>
    <t>66.75782098624076</t>
  </si>
  <si>
    <t>71.05555177136378</t>
  </si>
  <si>
    <t>67.78449917675155</t>
  </si>
  <si>
    <t>69.4372802023469</t>
  </si>
  <si>
    <t>71.07139939085886</t>
  </si>
  <si>
    <t>50.08399758958736</t>
  </si>
  <si>
    <t>49.33329131658184</t>
  </si>
  <si>
    <t>50.68794523586283</t>
  </si>
  <si>
    <t>48.520866704455784</t>
  </si>
  <si>
    <t>52.761936821085584</t>
  </si>
  <si>
    <t>76.36734321563426</t>
  </si>
  <si>
    <t>61.63482115627906</t>
  </si>
  <si>
    <t>57.78092094532027</t>
  </si>
  <si>
    <t>58.21059286628308</t>
  </si>
  <si>
    <t>54.17401470552917</t>
  </si>
  <si>
    <t>62.2099748313433</t>
  </si>
  <si>
    <t>70.58451211113825</t>
  </si>
  <si>
    <t>72.55368494127494</t>
  </si>
  <si>
    <t>73.03181248363063</t>
  </si>
  <si>
    <t>73.10775181058709</t>
  </si>
  <si>
    <t>69.8798626769548</t>
  </si>
  <si>
    <t>70.63344213183524</t>
  </si>
  <si>
    <t>68.99547850371353</t>
  </si>
  <si>
    <t>64.299335368143</t>
  </si>
  <si>
    <t>62.55775908453239</t>
  </si>
  <si>
    <t>67.74736070351831</t>
  </si>
  <si>
    <t>63.581037243416006</t>
  </si>
  <si>
    <t>63.9099742671331</t>
  </si>
  <si>
    <t>65.0331817318217</t>
  </si>
  <si>
    <t>69.53497099846406</t>
  </si>
  <si>
    <t>73.28426940770095</t>
  </si>
  <si>
    <t>75.27210146580416</t>
  </si>
  <si>
    <t>73.2076518483868</t>
  </si>
  <si>
    <t>71.03278438041274</t>
  </si>
  <si>
    <t>48.14266472082723</t>
  </si>
  <si>
    <t>55.216134490946835</t>
  </si>
  <si>
    <t>48.92321533905368</t>
  </si>
  <si>
    <t>80.37206208602532</t>
  </si>
  <si>
    <t>77.95940030127062</t>
  </si>
  <si>
    <t>763.6269388155044</t>
  </si>
  <si>
    <t>1448.5789974013019</t>
  </si>
  <si>
    <t>50.85893412909538</t>
  </si>
  <si>
    <t>472.22046691048155</t>
  </si>
  <si>
    <t>1098.2268323859014</t>
  </si>
  <si>
    <t>504.9294562424401</t>
  </si>
  <si>
    <t>183.2759570093431</t>
  </si>
  <si>
    <t>537.9943621239565</t>
  </si>
  <si>
    <t>145.4253658238914</t>
  </si>
  <si>
    <t>36.48103286081244</t>
  </si>
  <si>
    <t>94.1665190126595</t>
  </si>
  <si>
    <t>531.6073879068022</t>
  </si>
  <si>
    <t>3367.898731294545</t>
  </si>
  <si>
    <t>-309.4062248248948</t>
  </si>
  <si>
    <t>-425.07668836801076</t>
  </si>
  <si>
    <t>-285.1822077555802</t>
  </si>
  <si>
    <t>-226.13743400331663</t>
  </si>
  <si>
    <t>-475.37113231188226</t>
  </si>
  <si>
    <t>-156.05235074008525</t>
  </si>
  <si>
    <t>-384.3694005220233</t>
  </si>
  <si>
    <t>-319.4192807217232</t>
  </si>
  <si>
    <t>-408.2565400739222</t>
  </si>
  <si>
    <t>-662.6843581487369</t>
  </si>
  <si>
    <t>-186.1360574431093</t>
  </si>
  <si>
    <t>-272.4263080461563</t>
  </si>
  <si>
    <t>-277.01155010498894</t>
  </si>
  <si>
    <t>-527.5794835738993</t>
  </si>
  <si>
    <t>-1207.7137818978863</t>
  </si>
  <si>
    <t>-1025.4347195111009</t>
  </si>
  <si>
    <t>-589.0045512087582</t>
  </si>
  <si>
    <t>-399.7091809094465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</si>
</sst>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8290</v>
      </c>
      <c r="I2" s="1" t="s">
        <v>9850</v>
      </c>
      <c r="J2" s="1" t="s">
        <v>11452</v>
      </c>
      <c r="K2" s="1" t="s">
        <v>11453</v>
      </c>
      <c r="L2" s="1" t="s">
        <v>1714</v>
      </c>
      <c r="M2" s="1" t="s">
        <v>1715</v>
      </c>
      <c r="N2" s="1" t="s">
        <v>13125</v>
      </c>
      <c r="O2" s="1" t="s">
        <v>1714</v>
      </c>
      <c r="P2" s="1" t="s">
        <v>13126</v>
      </c>
      <c r="Q2" s="1" t="s">
        <v>13137</v>
      </c>
      <c r="R2" s="1" t="s">
        <v>14083</v>
      </c>
      <c r="S2" s="1" t="s">
        <v>1714</v>
      </c>
      <c r="T2" s="1" t="s">
        <v>14084</v>
      </c>
      <c r="U2" s="1" t="s">
        <v>14090</v>
      </c>
      <c r="V2" s="1" t="s">
        <v>14095</v>
      </c>
      <c r="W2" s="1" t="s">
        <v>1714</v>
      </c>
      <c r="X2" s="1" t="s">
        <v>14096</v>
      </c>
      <c r="Y2" t="s">
        <v>14099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6681</v>
      </c>
      <c r="H3" s="1" t="s">
        <v>8291</v>
      </c>
      <c r="I3" s="1" t="s">
        <v>9851</v>
      </c>
      <c r="J3" s="1"/>
      <c r="K3" s="1" t="s">
        <v>11453</v>
      </c>
      <c r="L3" s="1" t="s">
        <v>1</v>
      </c>
      <c r="M3" s="1" t="s">
        <v>11454</v>
      </c>
      <c r="N3" s="1" t="s">
        <v>13125</v>
      </c>
      <c r="O3" s="1" t="s">
        <v>1</v>
      </c>
      <c r="P3" s="1" t="s">
        <v>13127</v>
      </c>
      <c r="Q3" s="1" t="s">
        <v>13127</v>
      </c>
      <c r="R3" s="1" t="s">
        <v>14083</v>
      </c>
      <c r="S3" s="1" t="s">
        <v>1</v>
      </c>
      <c r="T3" s="1"/>
      <c r="U3" s="1"/>
      <c r="V3" s="1" t="s">
        <v>14095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6682</v>
      </c>
      <c r="H4" s="1" t="s">
        <v>8292</v>
      </c>
      <c r="I4" s="1" t="s">
        <v>9852</v>
      </c>
      <c r="J4" s="1"/>
      <c r="K4" s="1" t="s">
        <v>11453</v>
      </c>
      <c r="L4" s="1" t="s">
        <v>2</v>
      </c>
      <c r="M4" s="1" t="s">
        <v>11455</v>
      </c>
      <c r="N4" s="1" t="s">
        <v>13125</v>
      </c>
      <c r="O4" s="1" t="s">
        <v>2</v>
      </c>
      <c r="P4" s="1" t="s">
        <v>13127</v>
      </c>
      <c r="Q4" s="1" t="s">
        <v>13127</v>
      </c>
      <c r="R4" s="1" t="s">
        <v>14083</v>
      </c>
      <c r="S4" s="1" t="s">
        <v>2</v>
      </c>
      <c r="T4" s="1"/>
      <c r="U4" s="1"/>
      <c r="V4" s="1" t="s">
        <v>14095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6683</v>
      </c>
      <c r="H5" s="1" t="s">
        <v>8293</v>
      </c>
      <c r="I5" s="1" t="s">
        <v>9853</v>
      </c>
      <c r="J5" s="1"/>
      <c r="K5" s="1" t="s">
        <v>11453</v>
      </c>
      <c r="L5" s="1" t="s">
        <v>3</v>
      </c>
      <c r="M5" s="1" t="s">
        <v>11456</v>
      </c>
      <c r="N5" s="1" t="s">
        <v>13125</v>
      </c>
      <c r="O5" s="1" t="s">
        <v>3</v>
      </c>
      <c r="P5" s="1" t="s">
        <v>13127</v>
      </c>
      <c r="Q5" s="1" t="s">
        <v>13127</v>
      </c>
      <c r="R5" s="1" t="s">
        <v>14083</v>
      </c>
      <c r="S5" s="1" t="s">
        <v>3</v>
      </c>
      <c r="T5" s="1"/>
      <c r="U5" s="1"/>
      <c r="V5" s="1" t="s">
        <v>14095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6684</v>
      </c>
      <c r="H6" s="1" t="s">
        <v>8294</v>
      </c>
      <c r="I6" s="1" t="s">
        <v>9854</v>
      </c>
      <c r="J6" s="1"/>
      <c r="K6" s="1" t="s">
        <v>11453</v>
      </c>
      <c r="L6" s="1" t="s">
        <v>4</v>
      </c>
      <c r="M6" s="1" t="s">
        <v>11457</v>
      </c>
      <c r="N6" s="1" t="s">
        <v>13125</v>
      </c>
      <c r="O6" s="1" t="s">
        <v>4</v>
      </c>
      <c r="P6" s="1" t="s">
        <v>13127</v>
      </c>
      <c r="Q6" s="1" t="s">
        <v>13127</v>
      </c>
      <c r="R6" s="1" t="s">
        <v>14083</v>
      </c>
      <c r="S6" s="1" t="s">
        <v>4</v>
      </c>
      <c r="T6" s="1"/>
      <c r="U6" s="1"/>
      <c r="V6" s="1" t="s">
        <v>14095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6685</v>
      </c>
      <c r="H7" s="1" t="s">
        <v>8295</v>
      </c>
      <c r="I7" s="1" t="s">
        <v>9855</v>
      </c>
      <c r="J7" s="1"/>
      <c r="K7" s="1" t="s">
        <v>11453</v>
      </c>
      <c r="L7" s="1" t="s">
        <v>5</v>
      </c>
      <c r="M7" s="1" t="s">
        <v>11458</v>
      </c>
      <c r="N7" s="1" t="s">
        <v>13125</v>
      </c>
      <c r="O7" s="1" t="s">
        <v>5</v>
      </c>
      <c r="P7" s="1" t="s">
        <v>13127</v>
      </c>
      <c r="Q7" s="1" t="s">
        <v>13127</v>
      </c>
      <c r="R7" s="1" t="s">
        <v>14083</v>
      </c>
      <c r="S7" s="1" t="s">
        <v>5</v>
      </c>
      <c r="T7" s="1"/>
      <c r="U7" s="1"/>
      <c r="V7" s="1" t="s">
        <v>14095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6686</v>
      </c>
      <c r="H8" s="1" t="s">
        <v>8296</v>
      </c>
      <c r="I8" s="1" t="s">
        <v>9856</v>
      </c>
      <c r="J8" s="1"/>
      <c r="K8" s="1" t="s">
        <v>11453</v>
      </c>
      <c r="L8" s="1" t="s">
        <v>6</v>
      </c>
      <c r="M8" s="1" t="s">
        <v>11459</v>
      </c>
      <c r="N8" s="1" t="s">
        <v>13125</v>
      </c>
      <c r="O8" s="1" t="s">
        <v>6</v>
      </c>
      <c r="P8" s="1" t="s">
        <v>13127</v>
      </c>
      <c r="Q8" s="1" t="s">
        <v>13127</v>
      </c>
      <c r="R8" s="1" t="s">
        <v>14083</v>
      </c>
      <c r="S8" s="1" t="s">
        <v>6</v>
      </c>
      <c r="T8" s="1"/>
      <c r="U8" s="1"/>
      <c r="V8" s="1" t="s">
        <v>14095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6687</v>
      </c>
      <c r="H9" s="1" t="s">
        <v>8297</v>
      </c>
      <c r="I9" s="1" t="s">
        <v>9857</v>
      </c>
      <c r="J9" s="1"/>
      <c r="K9" s="1" t="s">
        <v>11453</v>
      </c>
      <c r="L9" s="1" t="s">
        <v>7</v>
      </c>
      <c r="M9" s="1" t="s">
        <v>11460</v>
      </c>
      <c r="N9" s="1" t="s">
        <v>13125</v>
      </c>
      <c r="O9" s="1" t="s">
        <v>7</v>
      </c>
      <c r="P9" s="1" t="s">
        <v>13127</v>
      </c>
      <c r="Q9" s="1" t="s">
        <v>13127</v>
      </c>
      <c r="R9" s="1" t="s">
        <v>14083</v>
      </c>
      <c r="S9" s="1" t="s">
        <v>7</v>
      </c>
      <c r="T9" s="1"/>
      <c r="U9" s="1"/>
      <c r="V9" s="1" t="s">
        <v>14095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6688</v>
      </c>
      <c r="H10" s="1" t="s">
        <v>8298</v>
      </c>
      <c r="I10" s="1" t="s">
        <v>9858</v>
      </c>
      <c r="J10" s="1"/>
      <c r="K10" s="1" t="s">
        <v>11453</v>
      </c>
      <c r="L10" s="1" t="s">
        <v>8</v>
      </c>
      <c r="M10" s="1" t="s">
        <v>11461</v>
      </c>
      <c r="N10" s="1" t="s">
        <v>13125</v>
      </c>
      <c r="O10" s="1" t="s">
        <v>8</v>
      </c>
      <c r="P10" s="1" t="s">
        <v>13127</v>
      </c>
      <c r="Q10" s="1" t="s">
        <v>13127</v>
      </c>
      <c r="R10" s="1" t="s">
        <v>14083</v>
      </c>
      <c r="S10" s="1" t="s">
        <v>8</v>
      </c>
      <c r="T10" s="1"/>
      <c r="U10" s="1"/>
      <c r="V10" s="1" t="s">
        <v>14095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6689</v>
      </c>
      <c r="H11" s="1" t="s">
        <v>8299</v>
      </c>
      <c r="I11" s="1" t="s">
        <v>9859</v>
      </c>
      <c r="J11" s="1"/>
      <c r="K11" s="1" t="s">
        <v>11453</v>
      </c>
      <c r="L11" s="1" t="s">
        <v>9</v>
      </c>
      <c r="M11" s="1" t="s">
        <v>11462</v>
      </c>
      <c r="N11" s="1" t="s">
        <v>13125</v>
      </c>
      <c r="O11" s="1" t="s">
        <v>9</v>
      </c>
      <c r="P11" s="1" t="s">
        <v>13127</v>
      </c>
      <c r="Q11" s="1" t="s">
        <v>13127</v>
      </c>
      <c r="R11" s="1" t="s">
        <v>14083</v>
      </c>
      <c r="S11" s="1" t="s">
        <v>9</v>
      </c>
      <c r="T11" s="1"/>
      <c r="U11" s="1"/>
      <c r="V11" s="1" t="s">
        <v>14095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6690</v>
      </c>
      <c r="H12" s="1" t="s">
        <v>8300</v>
      </c>
      <c r="I12" s="1" t="s">
        <v>9860</v>
      </c>
      <c r="J12" s="1"/>
      <c r="K12" s="1" t="s">
        <v>11453</v>
      </c>
      <c r="L12" s="1" t="s">
        <v>10</v>
      </c>
      <c r="M12" s="1" t="s">
        <v>11463</v>
      </c>
      <c r="N12" s="1" t="s">
        <v>13125</v>
      </c>
      <c r="O12" s="1" t="s">
        <v>10</v>
      </c>
      <c r="P12" s="1" t="s">
        <v>13127</v>
      </c>
      <c r="Q12" s="1" t="s">
        <v>13127</v>
      </c>
      <c r="R12" s="1" t="s">
        <v>14083</v>
      </c>
      <c r="S12" s="1" t="s">
        <v>10</v>
      </c>
      <c r="T12" s="1"/>
      <c r="U12" s="1"/>
      <c r="V12" s="1" t="s">
        <v>14095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3398</v>
      </c>
      <c r="H13" s="1" t="s">
        <v>8301</v>
      </c>
      <c r="I13" s="1" t="s">
        <v>9861</v>
      </c>
      <c r="J13" s="1"/>
      <c r="K13" s="1" t="s">
        <v>11453</v>
      </c>
      <c r="L13" s="1" t="s">
        <v>11</v>
      </c>
      <c r="M13" s="1" t="s">
        <v>11464</v>
      </c>
      <c r="N13" s="1" t="s">
        <v>13125</v>
      </c>
      <c r="O13" s="1" t="s">
        <v>11</v>
      </c>
      <c r="P13" s="1" t="s">
        <v>13127</v>
      </c>
      <c r="Q13" s="1" t="s">
        <v>13127</v>
      </c>
      <c r="R13" s="1" t="s">
        <v>14083</v>
      </c>
      <c r="S13" s="1" t="s">
        <v>11</v>
      </c>
      <c r="T13" s="1"/>
      <c r="U13" s="1"/>
      <c r="V13" s="1" t="s">
        <v>14095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6691</v>
      </c>
      <c r="H14" s="1" t="s">
        <v>8302</v>
      </c>
      <c r="I14" s="1" t="s">
        <v>9862</v>
      </c>
      <c r="J14" s="1"/>
      <c r="K14" s="1" t="s">
        <v>11453</v>
      </c>
      <c r="L14" s="1" t="s">
        <v>12</v>
      </c>
      <c r="M14" s="1" t="s">
        <v>11465</v>
      </c>
      <c r="N14" s="1" t="s">
        <v>13125</v>
      </c>
      <c r="O14" s="1" t="s">
        <v>12</v>
      </c>
      <c r="P14" s="1" t="s">
        <v>13127</v>
      </c>
      <c r="Q14" s="1" t="s">
        <v>13127</v>
      </c>
      <c r="R14" s="1" t="s">
        <v>14083</v>
      </c>
      <c r="S14" s="1" t="s">
        <v>12</v>
      </c>
      <c r="T14" s="1"/>
      <c r="U14" s="1"/>
      <c r="V14" s="1" t="s">
        <v>14095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6692</v>
      </c>
      <c r="H15" s="1" t="s">
        <v>8303</v>
      </c>
      <c r="I15" s="1" t="s">
        <v>9863</v>
      </c>
      <c r="J15" s="1"/>
      <c r="K15" s="1" t="s">
        <v>11453</v>
      </c>
      <c r="L15" s="1" t="s">
        <v>13</v>
      </c>
      <c r="M15" s="1" t="s">
        <v>11466</v>
      </c>
      <c r="N15" s="1" t="s">
        <v>13125</v>
      </c>
      <c r="O15" s="1" t="s">
        <v>13</v>
      </c>
      <c r="P15" s="1" t="s">
        <v>13127</v>
      </c>
      <c r="Q15" s="1" t="s">
        <v>13127</v>
      </c>
      <c r="R15" s="1" t="s">
        <v>14083</v>
      </c>
      <c r="S15" s="1" t="s">
        <v>13</v>
      </c>
      <c r="T15" s="1"/>
      <c r="U15" s="1"/>
      <c r="V15" s="1" t="s">
        <v>14095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6693</v>
      </c>
      <c r="H16" s="1" t="s">
        <v>8304</v>
      </c>
      <c r="I16" s="1" t="s">
        <v>9864</v>
      </c>
      <c r="J16" s="1"/>
      <c r="K16" s="1" t="s">
        <v>11453</v>
      </c>
      <c r="L16" s="1" t="s">
        <v>14</v>
      </c>
      <c r="M16" s="1" t="s">
        <v>11467</v>
      </c>
      <c r="N16" s="1" t="s">
        <v>13125</v>
      </c>
      <c r="O16" s="1" t="s">
        <v>14</v>
      </c>
      <c r="P16" s="1" t="s">
        <v>13127</v>
      </c>
      <c r="Q16" s="1" t="s">
        <v>13127</v>
      </c>
      <c r="R16" s="1" t="s">
        <v>14083</v>
      </c>
      <c r="S16" s="1" t="s">
        <v>14</v>
      </c>
      <c r="T16" s="1"/>
      <c r="U16" s="1"/>
      <c r="V16" s="1" t="s">
        <v>14095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6694</v>
      </c>
      <c r="H17" s="1" t="s">
        <v>8305</v>
      </c>
      <c r="I17" s="1" t="s">
        <v>9865</v>
      </c>
      <c r="J17" s="1"/>
      <c r="K17" s="1" t="s">
        <v>11453</v>
      </c>
      <c r="L17" s="1" t="s">
        <v>15</v>
      </c>
      <c r="M17" s="1" t="s">
        <v>11468</v>
      </c>
      <c r="N17" s="1" t="s">
        <v>13125</v>
      </c>
      <c r="O17" s="1" t="s">
        <v>15</v>
      </c>
      <c r="P17" s="1" t="s">
        <v>13127</v>
      </c>
      <c r="Q17" s="1" t="s">
        <v>13127</v>
      </c>
      <c r="R17" s="1" t="s">
        <v>14083</v>
      </c>
      <c r="S17" s="1" t="s">
        <v>15</v>
      </c>
      <c r="T17" s="1"/>
      <c r="U17" s="1"/>
      <c r="V17" s="1" t="s">
        <v>14095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6695</v>
      </c>
      <c r="H18" s="1" t="s">
        <v>8306</v>
      </c>
      <c r="I18" s="1" t="s">
        <v>9866</v>
      </c>
      <c r="J18" s="1"/>
      <c r="K18" s="1" t="s">
        <v>11453</v>
      </c>
      <c r="L18" s="1" t="s">
        <v>16</v>
      </c>
      <c r="M18" s="1" t="s">
        <v>11469</v>
      </c>
      <c r="N18" s="1" t="s">
        <v>13125</v>
      </c>
      <c r="O18" s="1" t="s">
        <v>16</v>
      </c>
      <c r="P18" s="1" t="s">
        <v>13127</v>
      </c>
      <c r="Q18" s="1" t="s">
        <v>13127</v>
      </c>
      <c r="R18" s="1" t="s">
        <v>14083</v>
      </c>
      <c r="S18" s="1" t="s">
        <v>16</v>
      </c>
      <c r="T18" s="1"/>
      <c r="U18" s="1"/>
      <c r="V18" s="1" t="s">
        <v>14095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6696</v>
      </c>
      <c r="H19" s="1" t="s">
        <v>8307</v>
      </c>
      <c r="I19" s="1" t="s">
        <v>9867</v>
      </c>
      <c r="J19" s="1"/>
      <c r="K19" s="1" t="s">
        <v>11453</v>
      </c>
      <c r="L19" s="1" t="s">
        <v>17</v>
      </c>
      <c r="M19" s="1" t="s">
        <v>11470</v>
      </c>
      <c r="N19" s="1" t="s">
        <v>13125</v>
      </c>
      <c r="O19" s="1" t="s">
        <v>17</v>
      </c>
      <c r="P19" s="1" t="s">
        <v>13127</v>
      </c>
      <c r="Q19" s="1" t="s">
        <v>13127</v>
      </c>
      <c r="R19" s="1" t="s">
        <v>14083</v>
      </c>
      <c r="S19" s="1" t="s">
        <v>17</v>
      </c>
      <c r="T19" s="1"/>
      <c r="U19" s="1"/>
      <c r="V19" s="1" t="s">
        <v>14095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6697</v>
      </c>
      <c r="H20" s="1" t="s">
        <v>8308</v>
      </c>
      <c r="I20" s="1" t="s">
        <v>9868</v>
      </c>
      <c r="J20" s="1"/>
      <c r="K20" s="1" t="s">
        <v>11453</v>
      </c>
      <c r="L20" s="1" t="s">
        <v>18</v>
      </c>
      <c r="M20" s="1" t="s">
        <v>11471</v>
      </c>
      <c r="N20" s="1" t="s">
        <v>13125</v>
      </c>
      <c r="O20" s="1" t="s">
        <v>18</v>
      </c>
      <c r="P20" s="1" t="s">
        <v>13127</v>
      </c>
      <c r="Q20" s="1" t="s">
        <v>13127</v>
      </c>
      <c r="R20" s="1" t="s">
        <v>14083</v>
      </c>
      <c r="S20" s="1" t="s">
        <v>18</v>
      </c>
      <c r="T20" s="1"/>
      <c r="U20" s="1"/>
      <c r="V20" s="1" t="s">
        <v>14095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6698</v>
      </c>
      <c r="H21" s="1" t="s">
        <v>8309</v>
      </c>
      <c r="I21" s="1" t="s">
        <v>9869</v>
      </c>
      <c r="J21" s="1"/>
      <c r="K21" s="1" t="s">
        <v>11453</v>
      </c>
      <c r="L21" s="1" t="s">
        <v>19</v>
      </c>
      <c r="M21" s="1" t="s">
        <v>11472</v>
      </c>
      <c r="N21" s="1" t="s">
        <v>13125</v>
      </c>
      <c r="O21" s="1" t="s">
        <v>19</v>
      </c>
      <c r="P21" s="1" t="s">
        <v>13127</v>
      </c>
      <c r="Q21" s="1" t="s">
        <v>13127</v>
      </c>
      <c r="R21" s="1" t="s">
        <v>14083</v>
      </c>
      <c r="S21" s="1" t="s">
        <v>19</v>
      </c>
      <c r="T21" s="1"/>
      <c r="U21" s="1"/>
      <c r="V21" s="1" t="s">
        <v>14095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6699</v>
      </c>
      <c r="H22" s="1" t="s">
        <v>8310</v>
      </c>
      <c r="I22" s="1" t="s">
        <v>9870</v>
      </c>
      <c r="J22" s="1"/>
      <c r="K22" s="1" t="s">
        <v>11453</v>
      </c>
      <c r="L22" s="1" t="s">
        <v>20</v>
      </c>
      <c r="M22" s="1" t="s">
        <v>11473</v>
      </c>
      <c r="N22" s="1" t="s">
        <v>13125</v>
      </c>
      <c r="O22" s="1" t="s">
        <v>20</v>
      </c>
      <c r="P22" s="1" t="s">
        <v>13127</v>
      </c>
      <c r="Q22" s="1" t="s">
        <v>13127</v>
      </c>
      <c r="R22" s="1" t="s">
        <v>14083</v>
      </c>
      <c r="S22" s="1" t="s">
        <v>20</v>
      </c>
      <c r="T22" s="1"/>
      <c r="U22" s="1"/>
      <c r="V22" s="1" t="s">
        <v>14095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6700</v>
      </c>
      <c r="H23" s="1" t="s">
        <v>8300</v>
      </c>
      <c r="I23" s="1" t="s">
        <v>9871</v>
      </c>
      <c r="J23" s="1"/>
      <c r="K23" s="1" t="s">
        <v>11453</v>
      </c>
      <c r="L23" s="1" t="s">
        <v>21</v>
      </c>
      <c r="M23" s="1" t="s">
        <v>11474</v>
      </c>
      <c r="N23" s="1" t="s">
        <v>13125</v>
      </c>
      <c r="O23" s="1" t="s">
        <v>21</v>
      </c>
      <c r="P23" s="1" t="s">
        <v>13127</v>
      </c>
      <c r="Q23" s="1" t="s">
        <v>13127</v>
      </c>
      <c r="R23" s="1" t="s">
        <v>14083</v>
      </c>
      <c r="S23" s="1" t="s">
        <v>21</v>
      </c>
      <c r="T23" s="1"/>
      <c r="U23" s="1"/>
      <c r="V23" s="1" t="s">
        <v>14095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6701</v>
      </c>
      <c r="H24" s="1" t="s">
        <v>8311</v>
      </c>
      <c r="I24" s="1" t="s">
        <v>9872</v>
      </c>
      <c r="J24" s="1"/>
      <c r="K24" s="1" t="s">
        <v>11453</v>
      </c>
      <c r="L24" s="1" t="s">
        <v>22</v>
      </c>
      <c r="M24" s="1" t="s">
        <v>11475</v>
      </c>
      <c r="N24" s="1" t="s">
        <v>13125</v>
      </c>
      <c r="O24" s="1" t="s">
        <v>22</v>
      </c>
      <c r="P24" s="1" t="s">
        <v>13127</v>
      </c>
      <c r="Q24" s="1" t="s">
        <v>13127</v>
      </c>
      <c r="R24" s="1" t="s">
        <v>14083</v>
      </c>
      <c r="S24" s="1" t="s">
        <v>22</v>
      </c>
      <c r="T24" s="1"/>
      <c r="U24" s="1"/>
      <c r="V24" s="1" t="s">
        <v>14095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6702</v>
      </c>
      <c r="H25" s="1" t="s">
        <v>8293</v>
      </c>
      <c r="I25" s="1" t="s">
        <v>9873</v>
      </c>
      <c r="J25" s="1"/>
      <c r="K25" s="1" t="s">
        <v>11453</v>
      </c>
      <c r="L25" s="1" t="s">
        <v>23</v>
      </c>
      <c r="M25" s="1" t="s">
        <v>11476</v>
      </c>
      <c r="N25" s="1" t="s">
        <v>13125</v>
      </c>
      <c r="O25" s="1" t="s">
        <v>23</v>
      </c>
      <c r="P25" s="1" t="s">
        <v>13127</v>
      </c>
      <c r="Q25" s="1" t="s">
        <v>13127</v>
      </c>
      <c r="R25" s="1" t="s">
        <v>14083</v>
      </c>
      <c r="S25" s="1" t="s">
        <v>23</v>
      </c>
      <c r="T25" s="1"/>
      <c r="U25" s="1"/>
      <c r="V25" s="1" t="s">
        <v>14095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6703</v>
      </c>
      <c r="H26" s="1" t="s">
        <v>8312</v>
      </c>
      <c r="I26" s="1" t="s">
        <v>9874</v>
      </c>
      <c r="J26" s="1"/>
      <c r="K26" s="1" t="s">
        <v>11453</v>
      </c>
      <c r="L26" s="1" t="s">
        <v>24</v>
      </c>
      <c r="M26" s="1" t="s">
        <v>11477</v>
      </c>
      <c r="N26" s="1" t="s">
        <v>13125</v>
      </c>
      <c r="O26" s="1" t="s">
        <v>24</v>
      </c>
      <c r="P26" s="1" t="s">
        <v>13127</v>
      </c>
      <c r="Q26" s="1" t="s">
        <v>13127</v>
      </c>
      <c r="R26" s="1" t="s">
        <v>14083</v>
      </c>
      <c r="S26" s="1" t="s">
        <v>24</v>
      </c>
      <c r="T26" s="1"/>
      <c r="U26" s="1"/>
      <c r="V26" s="1" t="s">
        <v>14095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6704</v>
      </c>
      <c r="H27" s="1" t="s">
        <v>8313</v>
      </c>
      <c r="I27" s="1" t="s">
        <v>9875</v>
      </c>
      <c r="J27" s="1"/>
      <c r="K27" s="1" t="s">
        <v>11453</v>
      </c>
      <c r="L27" s="1" t="s">
        <v>25</v>
      </c>
      <c r="M27" s="1" t="s">
        <v>11478</v>
      </c>
      <c r="N27" s="1" t="s">
        <v>13125</v>
      </c>
      <c r="O27" s="1" t="s">
        <v>25</v>
      </c>
      <c r="P27" s="1" t="s">
        <v>13127</v>
      </c>
      <c r="Q27" s="1" t="s">
        <v>13127</v>
      </c>
      <c r="R27" s="1" t="s">
        <v>14083</v>
      </c>
      <c r="S27" s="1" t="s">
        <v>25</v>
      </c>
      <c r="T27" s="1"/>
      <c r="U27" s="1"/>
      <c r="V27" s="1" t="s">
        <v>14095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3413</v>
      </c>
      <c r="H28" s="1" t="s">
        <v>8314</v>
      </c>
      <c r="I28" s="1" t="s">
        <v>9876</v>
      </c>
      <c r="J28" s="1"/>
      <c r="K28" s="1" t="s">
        <v>11453</v>
      </c>
      <c r="L28" s="1" t="s">
        <v>26</v>
      </c>
      <c r="M28" s="1" t="s">
        <v>11479</v>
      </c>
      <c r="N28" s="1" t="s">
        <v>13125</v>
      </c>
      <c r="O28" s="1" t="s">
        <v>26</v>
      </c>
      <c r="P28" s="1" t="s">
        <v>13127</v>
      </c>
      <c r="Q28" s="1" t="s">
        <v>13127</v>
      </c>
      <c r="R28" s="1" t="s">
        <v>14083</v>
      </c>
      <c r="S28" s="1" t="s">
        <v>26</v>
      </c>
      <c r="T28" s="1"/>
      <c r="U28" s="1"/>
      <c r="V28" s="1" t="s">
        <v>14095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6705</v>
      </c>
      <c r="H29" s="1" t="s">
        <v>8315</v>
      </c>
      <c r="I29" s="1" t="s">
        <v>9877</v>
      </c>
      <c r="J29" s="1"/>
      <c r="K29" s="1" t="s">
        <v>11453</v>
      </c>
      <c r="L29" s="1" t="s">
        <v>27</v>
      </c>
      <c r="M29" s="1" t="s">
        <v>11480</v>
      </c>
      <c r="N29" s="1" t="s">
        <v>13125</v>
      </c>
      <c r="O29" s="1" t="s">
        <v>27</v>
      </c>
      <c r="P29" s="1" t="s">
        <v>13127</v>
      </c>
      <c r="Q29" s="1" t="s">
        <v>13127</v>
      </c>
      <c r="R29" s="1" t="s">
        <v>14083</v>
      </c>
      <c r="S29" s="1" t="s">
        <v>27</v>
      </c>
      <c r="T29" s="1"/>
      <c r="U29" s="1"/>
      <c r="V29" s="1" t="s">
        <v>14095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6706</v>
      </c>
      <c r="H30" s="1" t="s">
        <v>8316</v>
      </c>
      <c r="I30" s="1" t="s">
        <v>9878</v>
      </c>
      <c r="J30" s="1"/>
      <c r="K30" s="1" t="s">
        <v>11453</v>
      </c>
      <c r="L30" s="1" t="s">
        <v>28</v>
      </c>
      <c r="M30" s="1" t="s">
        <v>11481</v>
      </c>
      <c r="N30" s="1" t="s">
        <v>13125</v>
      </c>
      <c r="O30" s="1" t="s">
        <v>28</v>
      </c>
      <c r="P30" s="1" t="s">
        <v>13127</v>
      </c>
      <c r="Q30" s="1" t="s">
        <v>13127</v>
      </c>
      <c r="R30" s="1" t="s">
        <v>14083</v>
      </c>
      <c r="S30" s="1" t="s">
        <v>28</v>
      </c>
      <c r="T30" s="1"/>
      <c r="U30" s="1"/>
      <c r="V30" s="1" t="s">
        <v>14095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6707</v>
      </c>
      <c r="H31" s="1" t="s">
        <v>8317</v>
      </c>
      <c r="I31" s="1" t="s">
        <v>9879</v>
      </c>
      <c r="J31" s="1"/>
      <c r="K31" s="1" t="s">
        <v>11453</v>
      </c>
      <c r="L31" s="1" t="s">
        <v>29</v>
      </c>
      <c r="M31" s="1" t="s">
        <v>11482</v>
      </c>
      <c r="N31" s="1" t="s">
        <v>13125</v>
      </c>
      <c r="O31" s="1" t="s">
        <v>29</v>
      </c>
      <c r="P31" s="1" t="s">
        <v>13127</v>
      </c>
      <c r="Q31" s="1" t="s">
        <v>13127</v>
      </c>
      <c r="R31" s="1" t="s">
        <v>14083</v>
      </c>
      <c r="S31" s="1" t="s">
        <v>29</v>
      </c>
      <c r="T31" s="1"/>
      <c r="U31" s="1"/>
      <c r="V31" s="1" t="s">
        <v>14095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6708</v>
      </c>
      <c r="H32" s="1" t="s">
        <v>8318</v>
      </c>
      <c r="I32" s="1" t="s">
        <v>9880</v>
      </c>
      <c r="J32" s="1"/>
      <c r="K32" s="1" t="s">
        <v>11453</v>
      </c>
      <c r="L32" s="1" t="s">
        <v>30</v>
      </c>
      <c r="M32" s="1" t="s">
        <v>11483</v>
      </c>
      <c r="N32" s="1" t="s">
        <v>13125</v>
      </c>
      <c r="O32" s="1" t="s">
        <v>30</v>
      </c>
      <c r="P32" s="1" t="s">
        <v>13127</v>
      </c>
      <c r="Q32" s="1" t="s">
        <v>13127</v>
      </c>
      <c r="R32" s="1" t="s">
        <v>14083</v>
      </c>
      <c r="S32" s="1" t="s">
        <v>30</v>
      </c>
      <c r="T32" s="1"/>
      <c r="U32" s="1"/>
      <c r="V32" s="1" t="s">
        <v>14095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6709</v>
      </c>
      <c r="H33" s="1" t="s">
        <v>8319</v>
      </c>
      <c r="I33" s="1" t="s">
        <v>9881</v>
      </c>
      <c r="J33" s="1"/>
      <c r="K33" s="1" t="s">
        <v>11453</v>
      </c>
      <c r="L33" s="1" t="s">
        <v>31</v>
      </c>
      <c r="M33" s="1" t="s">
        <v>11484</v>
      </c>
      <c r="N33" s="1" t="s">
        <v>13125</v>
      </c>
      <c r="O33" s="1" t="s">
        <v>31</v>
      </c>
      <c r="P33" s="1" t="s">
        <v>13127</v>
      </c>
      <c r="Q33" s="1" t="s">
        <v>13127</v>
      </c>
      <c r="R33" s="1" t="s">
        <v>14083</v>
      </c>
      <c r="S33" s="1" t="s">
        <v>31</v>
      </c>
      <c r="T33" s="1"/>
      <c r="U33" s="1"/>
      <c r="V33" s="1" t="s">
        <v>14095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6710</v>
      </c>
      <c r="H34" s="1" t="s">
        <v>8320</v>
      </c>
      <c r="I34" s="1" t="s">
        <v>9882</v>
      </c>
      <c r="J34" s="1"/>
      <c r="K34" s="1" t="s">
        <v>11453</v>
      </c>
      <c r="L34" s="1" t="s">
        <v>32</v>
      </c>
      <c r="M34" s="1" t="s">
        <v>11485</v>
      </c>
      <c r="N34" s="1" t="s">
        <v>13125</v>
      </c>
      <c r="O34" s="1" t="s">
        <v>32</v>
      </c>
      <c r="P34" s="1" t="s">
        <v>13127</v>
      </c>
      <c r="Q34" s="1" t="s">
        <v>13127</v>
      </c>
      <c r="R34" s="1" t="s">
        <v>14083</v>
      </c>
      <c r="S34" s="1" t="s">
        <v>32</v>
      </c>
      <c r="T34" s="1"/>
      <c r="U34" s="1"/>
      <c r="V34" s="1" t="s">
        <v>14095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6711</v>
      </c>
      <c r="H35" s="1" t="s">
        <v>8321</v>
      </c>
      <c r="I35" s="1" t="s">
        <v>9883</v>
      </c>
      <c r="J35" s="1"/>
      <c r="K35" s="1" t="s">
        <v>11453</v>
      </c>
      <c r="L35" s="1" t="s">
        <v>33</v>
      </c>
      <c r="M35" s="1" t="s">
        <v>11486</v>
      </c>
      <c r="N35" s="1" t="s">
        <v>13125</v>
      </c>
      <c r="O35" s="1" t="s">
        <v>33</v>
      </c>
      <c r="P35" s="1" t="s">
        <v>13127</v>
      </c>
      <c r="Q35" s="1" t="s">
        <v>13127</v>
      </c>
      <c r="R35" s="1" t="s">
        <v>14083</v>
      </c>
      <c r="S35" s="1" t="s">
        <v>33</v>
      </c>
      <c r="T35" s="1"/>
      <c r="U35" s="1"/>
      <c r="V35" s="1" t="s">
        <v>14095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6712</v>
      </c>
      <c r="H36" s="1" t="s">
        <v>8322</v>
      </c>
      <c r="I36" s="1" t="s">
        <v>9884</v>
      </c>
      <c r="J36" s="1"/>
      <c r="K36" s="1" t="s">
        <v>11453</v>
      </c>
      <c r="L36" s="1" t="s">
        <v>34</v>
      </c>
      <c r="M36" s="1" t="s">
        <v>11487</v>
      </c>
      <c r="N36" s="1" t="s">
        <v>13125</v>
      </c>
      <c r="O36" s="1" t="s">
        <v>34</v>
      </c>
      <c r="P36" s="1" t="s">
        <v>13127</v>
      </c>
      <c r="Q36" s="1" t="s">
        <v>13127</v>
      </c>
      <c r="R36" s="1" t="s">
        <v>14083</v>
      </c>
      <c r="S36" s="1" t="s">
        <v>34</v>
      </c>
      <c r="T36" s="1"/>
      <c r="U36" s="1"/>
      <c r="V36" s="1" t="s">
        <v>14095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6713</v>
      </c>
      <c r="H37" s="1" t="s">
        <v>8323</v>
      </c>
      <c r="I37" s="1" t="s">
        <v>9885</v>
      </c>
      <c r="J37" s="1"/>
      <c r="K37" s="1" t="s">
        <v>11453</v>
      </c>
      <c r="L37" s="1" t="s">
        <v>35</v>
      </c>
      <c r="M37" s="1" t="s">
        <v>11488</v>
      </c>
      <c r="N37" s="1" t="s">
        <v>13125</v>
      </c>
      <c r="O37" s="1" t="s">
        <v>35</v>
      </c>
      <c r="P37" s="1" t="s">
        <v>13127</v>
      </c>
      <c r="Q37" s="1" t="s">
        <v>13127</v>
      </c>
      <c r="R37" s="1" t="s">
        <v>14083</v>
      </c>
      <c r="S37" s="1" t="s">
        <v>35</v>
      </c>
      <c r="T37" s="1"/>
      <c r="U37" s="1"/>
      <c r="V37" s="1" t="s">
        <v>14095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6714</v>
      </c>
      <c r="H38" s="1" t="s">
        <v>8324</v>
      </c>
      <c r="I38" s="1" t="s">
        <v>9886</v>
      </c>
      <c r="J38" s="1"/>
      <c r="K38" s="1" t="s">
        <v>11453</v>
      </c>
      <c r="L38" s="1" t="s">
        <v>36</v>
      </c>
      <c r="M38" s="1" t="s">
        <v>11489</v>
      </c>
      <c r="N38" s="1" t="s">
        <v>13125</v>
      </c>
      <c r="O38" s="1" t="s">
        <v>36</v>
      </c>
      <c r="P38" s="1" t="s">
        <v>13127</v>
      </c>
      <c r="Q38" s="1" t="s">
        <v>13127</v>
      </c>
      <c r="R38" s="1" t="s">
        <v>14083</v>
      </c>
      <c r="S38" s="1" t="s">
        <v>36</v>
      </c>
      <c r="T38" s="1"/>
      <c r="U38" s="1"/>
      <c r="V38" s="1" t="s">
        <v>14095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3424</v>
      </c>
      <c r="H39" s="1" t="s">
        <v>8325</v>
      </c>
      <c r="I39" s="1" t="s">
        <v>9887</v>
      </c>
      <c r="J39" s="1"/>
      <c r="K39" s="1" t="s">
        <v>11453</v>
      </c>
      <c r="L39" s="1" t="s">
        <v>37</v>
      </c>
      <c r="M39" s="1" t="s">
        <v>11490</v>
      </c>
      <c r="N39" s="1" t="s">
        <v>13125</v>
      </c>
      <c r="O39" s="1" t="s">
        <v>37</v>
      </c>
      <c r="P39" s="1" t="s">
        <v>13127</v>
      </c>
      <c r="Q39" s="1" t="s">
        <v>13127</v>
      </c>
      <c r="R39" s="1" t="s">
        <v>14083</v>
      </c>
      <c r="S39" s="1" t="s">
        <v>37</v>
      </c>
      <c r="T39" s="1"/>
      <c r="U39" s="1"/>
      <c r="V39" s="1" t="s">
        <v>14095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6715</v>
      </c>
      <c r="H40" s="1" t="s">
        <v>8326</v>
      </c>
      <c r="I40" s="1" t="s">
        <v>9888</v>
      </c>
      <c r="J40" s="1"/>
      <c r="K40" s="1" t="s">
        <v>11453</v>
      </c>
      <c r="L40" s="1" t="s">
        <v>38</v>
      </c>
      <c r="M40" s="1" t="s">
        <v>11491</v>
      </c>
      <c r="N40" s="1" t="s">
        <v>13125</v>
      </c>
      <c r="O40" s="1" t="s">
        <v>38</v>
      </c>
      <c r="P40" s="1" t="s">
        <v>13127</v>
      </c>
      <c r="Q40" s="1" t="s">
        <v>13127</v>
      </c>
      <c r="R40" s="1" t="s">
        <v>14083</v>
      </c>
      <c r="S40" s="1" t="s">
        <v>38</v>
      </c>
      <c r="T40" s="1"/>
      <c r="U40" s="1"/>
      <c r="V40" s="1" t="s">
        <v>14095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6716</v>
      </c>
      <c r="H41" s="1" t="s">
        <v>8327</v>
      </c>
      <c r="I41" s="1" t="s">
        <v>9889</v>
      </c>
      <c r="J41" s="1"/>
      <c r="K41" s="1" t="s">
        <v>11453</v>
      </c>
      <c r="L41" s="1" t="s">
        <v>39</v>
      </c>
      <c r="M41" s="1" t="s">
        <v>11492</v>
      </c>
      <c r="N41" s="1" t="s">
        <v>13125</v>
      </c>
      <c r="O41" s="1" t="s">
        <v>39</v>
      </c>
      <c r="P41" s="1" t="s">
        <v>13127</v>
      </c>
      <c r="Q41" s="1" t="s">
        <v>13127</v>
      </c>
      <c r="R41" s="1" t="s">
        <v>14083</v>
      </c>
      <c r="S41" s="1" t="s">
        <v>39</v>
      </c>
      <c r="T41" s="1"/>
      <c r="U41" s="1"/>
      <c r="V41" s="1" t="s">
        <v>14095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6717</v>
      </c>
      <c r="H42" s="1" t="s">
        <v>8328</v>
      </c>
      <c r="I42" s="1" t="s">
        <v>9890</v>
      </c>
      <c r="J42" s="1"/>
      <c r="K42" s="1" t="s">
        <v>11453</v>
      </c>
      <c r="L42" s="1" t="s">
        <v>40</v>
      </c>
      <c r="M42" s="1" t="s">
        <v>11493</v>
      </c>
      <c r="N42" s="1" t="s">
        <v>13125</v>
      </c>
      <c r="O42" s="1" t="s">
        <v>40</v>
      </c>
      <c r="P42" s="1" t="s">
        <v>13127</v>
      </c>
      <c r="Q42" s="1" t="s">
        <v>13127</v>
      </c>
      <c r="R42" s="1" t="s">
        <v>14083</v>
      </c>
      <c r="S42" s="1" t="s">
        <v>40</v>
      </c>
      <c r="T42" s="1"/>
      <c r="U42" s="1"/>
      <c r="V42" s="1" t="s">
        <v>14095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6718</v>
      </c>
      <c r="H43" s="1" t="s">
        <v>8329</v>
      </c>
      <c r="I43" s="1" t="s">
        <v>9891</v>
      </c>
      <c r="J43" s="1"/>
      <c r="K43" s="1" t="s">
        <v>11453</v>
      </c>
      <c r="L43" s="1" t="s">
        <v>41</v>
      </c>
      <c r="M43" s="1" t="s">
        <v>11494</v>
      </c>
      <c r="N43" s="1" t="s">
        <v>13125</v>
      </c>
      <c r="O43" s="1" t="s">
        <v>41</v>
      </c>
      <c r="P43" s="1" t="s">
        <v>13127</v>
      </c>
      <c r="Q43" s="1" t="s">
        <v>13127</v>
      </c>
      <c r="R43" s="1" t="s">
        <v>14083</v>
      </c>
      <c r="S43" s="1" t="s">
        <v>41</v>
      </c>
      <c r="T43" s="1"/>
      <c r="U43" s="1"/>
      <c r="V43" s="1" t="s">
        <v>14095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6719</v>
      </c>
      <c r="H44" s="1" t="s">
        <v>8330</v>
      </c>
      <c r="I44" s="1" t="s">
        <v>9892</v>
      </c>
      <c r="J44" s="1"/>
      <c r="K44" s="1" t="s">
        <v>11453</v>
      </c>
      <c r="L44" s="1" t="s">
        <v>42</v>
      </c>
      <c r="M44" s="1" t="s">
        <v>11495</v>
      </c>
      <c r="N44" s="1" t="s">
        <v>13125</v>
      </c>
      <c r="O44" s="1" t="s">
        <v>42</v>
      </c>
      <c r="P44" s="1" t="s">
        <v>13127</v>
      </c>
      <c r="Q44" s="1" t="s">
        <v>13127</v>
      </c>
      <c r="R44" s="1" t="s">
        <v>14083</v>
      </c>
      <c r="S44" s="1" t="s">
        <v>42</v>
      </c>
      <c r="T44" s="1"/>
      <c r="U44" s="1"/>
      <c r="V44" s="1" t="s">
        <v>14095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6720</v>
      </c>
      <c r="H45" s="1" t="s">
        <v>8331</v>
      </c>
      <c r="I45" s="1" t="s">
        <v>9893</v>
      </c>
      <c r="J45" s="1"/>
      <c r="K45" s="1" t="s">
        <v>11453</v>
      </c>
      <c r="L45" s="1" t="s">
        <v>43</v>
      </c>
      <c r="M45" s="1" t="s">
        <v>11496</v>
      </c>
      <c r="N45" s="1" t="s">
        <v>13125</v>
      </c>
      <c r="O45" s="1" t="s">
        <v>43</v>
      </c>
      <c r="P45" s="1" t="s">
        <v>13127</v>
      </c>
      <c r="Q45" s="1" t="s">
        <v>13127</v>
      </c>
      <c r="R45" s="1" t="s">
        <v>14083</v>
      </c>
      <c r="S45" s="1" t="s">
        <v>43</v>
      </c>
      <c r="T45" s="1"/>
      <c r="U45" s="1"/>
      <c r="V45" s="1" t="s">
        <v>14095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6721</v>
      </c>
      <c r="H46" s="1" t="s">
        <v>8332</v>
      </c>
      <c r="I46" s="1" t="s">
        <v>9894</v>
      </c>
      <c r="J46" s="1"/>
      <c r="K46" s="1" t="s">
        <v>11453</v>
      </c>
      <c r="L46" s="1" t="s">
        <v>44</v>
      </c>
      <c r="M46" s="1" t="s">
        <v>11497</v>
      </c>
      <c r="N46" s="1" t="s">
        <v>13125</v>
      </c>
      <c r="O46" s="1" t="s">
        <v>44</v>
      </c>
      <c r="P46" s="1" t="s">
        <v>13127</v>
      </c>
      <c r="Q46" s="1" t="s">
        <v>13127</v>
      </c>
      <c r="R46" s="1" t="s">
        <v>14083</v>
      </c>
      <c r="S46" s="1" t="s">
        <v>44</v>
      </c>
      <c r="T46" s="1"/>
      <c r="U46" s="1"/>
      <c r="V46" s="1" t="s">
        <v>14095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6722</v>
      </c>
      <c r="H47" s="1" t="s">
        <v>8333</v>
      </c>
      <c r="I47" s="1" t="s">
        <v>9895</v>
      </c>
      <c r="J47" s="1"/>
      <c r="K47" s="1" t="s">
        <v>11453</v>
      </c>
      <c r="L47" s="1" t="s">
        <v>45</v>
      </c>
      <c r="M47" s="1" t="s">
        <v>11498</v>
      </c>
      <c r="N47" s="1" t="s">
        <v>13125</v>
      </c>
      <c r="O47" s="1" t="s">
        <v>45</v>
      </c>
      <c r="P47" s="1" t="s">
        <v>13127</v>
      </c>
      <c r="Q47" s="1" t="s">
        <v>13127</v>
      </c>
      <c r="R47" s="1" t="s">
        <v>14083</v>
      </c>
      <c r="S47" s="1" t="s">
        <v>45</v>
      </c>
      <c r="T47" s="1"/>
      <c r="U47" s="1"/>
      <c r="V47" s="1" t="s">
        <v>14095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6723</v>
      </c>
      <c r="H48" s="1" t="s">
        <v>8334</v>
      </c>
      <c r="I48" s="1" t="s">
        <v>9896</v>
      </c>
      <c r="J48" s="1"/>
      <c r="K48" s="1" t="s">
        <v>11453</v>
      </c>
      <c r="L48" s="1" t="s">
        <v>46</v>
      </c>
      <c r="M48" s="1" t="s">
        <v>11499</v>
      </c>
      <c r="N48" s="1" t="s">
        <v>13125</v>
      </c>
      <c r="O48" s="1" t="s">
        <v>46</v>
      </c>
      <c r="P48" s="1" t="s">
        <v>13127</v>
      </c>
      <c r="Q48" s="1" t="s">
        <v>13127</v>
      </c>
      <c r="R48" s="1" t="s">
        <v>14083</v>
      </c>
      <c r="S48" s="1" t="s">
        <v>46</v>
      </c>
      <c r="T48" s="1"/>
      <c r="U48" s="1"/>
      <c r="V48" s="1" t="s">
        <v>14095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6724</v>
      </c>
      <c r="H49" s="1" t="s">
        <v>8335</v>
      </c>
      <c r="I49" s="1" t="s">
        <v>9897</v>
      </c>
      <c r="J49" s="1"/>
      <c r="K49" s="1" t="s">
        <v>11453</v>
      </c>
      <c r="L49" s="1" t="s">
        <v>47</v>
      </c>
      <c r="M49" s="1" t="s">
        <v>11500</v>
      </c>
      <c r="N49" s="1" t="s">
        <v>13125</v>
      </c>
      <c r="O49" s="1" t="s">
        <v>47</v>
      </c>
      <c r="P49" s="1" t="s">
        <v>13127</v>
      </c>
      <c r="Q49" s="1" t="s">
        <v>13127</v>
      </c>
      <c r="R49" s="1" t="s">
        <v>14083</v>
      </c>
      <c r="S49" s="1" t="s">
        <v>47</v>
      </c>
      <c r="T49" s="1"/>
      <c r="U49" s="1"/>
      <c r="V49" s="1" t="s">
        <v>14095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6725</v>
      </c>
      <c r="H50" s="1" t="s">
        <v>8336</v>
      </c>
      <c r="I50" s="1" t="s">
        <v>9898</v>
      </c>
      <c r="J50" s="1"/>
      <c r="K50" s="1" t="s">
        <v>11453</v>
      </c>
      <c r="L50" s="1" t="s">
        <v>48</v>
      </c>
      <c r="M50" s="1" t="s">
        <v>11501</v>
      </c>
      <c r="N50" s="1" t="s">
        <v>13125</v>
      </c>
      <c r="O50" s="1" t="s">
        <v>48</v>
      </c>
      <c r="P50" s="1" t="s">
        <v>13127</v>
      </c>
      <c r="Q50" s="1" t="s">
        <v>13127</v>
      </c>
      <c r="R50" s="1" t="s">
        <v>14083</v>
      </c>
      <c r="S50" s="1" t="s">
        <v>48</v>
      </c>
      <c r="T50" s="1"/>
      <c r="U50" s="1"/>
      <c r="V50" s="1" t="s">
        <v>14095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6726</v>
      </c>
      <c r="H51" s="1" t="s">
        <v>8337</v>
      </c>
      <c r="I51" s="1" t="s">
        <v>9899</v>
      </c>
      <c r="J51" s="1"/>
      <c r="K51" s="1" t="s">
        <v>11453</v>
      </c>
      <c r="L51" s="1" t="s">
        <v>49</v>
      </c>
      <c r="M51" s="1" t="s">
        <v>11502</v>
      </c>
      <c r="N51" s="1" t="s">
        <v>13125</v>
      </c>
      <c r="O51" s="1" t="s">
        <v>49</v>
      </c>
      <c r="P51" s="1" t="s">
        <v>13127</v>
      </c>
      <c r="Q51" s="1" t="s">
        <v>13127</v>
      </c>
      <c r="R51" s="1" t="s">
        <v>14083</v>
      </c>
      <c r="S51" s="1" t="s">
        <v>49</v>
      </c>
      <c r="T51" s="1"/>
      <c r="U51" s="1"/>
      <c r="V51" s="1" t="s">
        <v>14095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6727</v>
      </c>
      <c r="H52" s="1" t="s">
        <v>6733</v>
      </c>
      <c r="I52" s="1" t="s">
        <v>9900</v>
      </c>
      <c r="J52" s="1"/>
      <c r="K52" s="1" t="s">
        <v>11453</v>
      </c>
      <c r="L52" s="1" t="s">
        <v>50</v>
      </c>
      <c r="M52" s="1" t="s">
        <v>11503</v>
      </c>
      <c r="N52" s="1" t="s">
        <v>13125</v>
      </c>
      <c r="O52" s="1" t="s">
        <v>50</v>
      </c>
      <c r="P52" s="1" t="s">
        <v>13127</v>
      </c>
      <c r="Q52" s="1" t="s">
        <v>13127</v>
      </c>
      <c r="R52" s="1" t="s">
        <v>14083</v>
      </c>
      <c r="S52" s="1" t="s">
        <v>50</v>
      </c>
      <c r="T52" s="1"/>
      <c r="U52" s="1"/>
      <c r="V52" s="1" t="s">
        <v>14095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6728</v>
      </c>
      <c r="H53" s="1" t="s">
        <v>8338</v>
      </c>
      <c r="I53" s="1" t="s">
        <v>9901</v>
      </c>
      <c r="J53" s="1"/>
      <c r="K53" s="1" t="s">
        <v>11453</v>
      </c>
      <c r="L53" s="1" t="s">
        <v>51</v>
      </c>
      <c r="M53" s="1" t="s">
        <v>11504</v>
      </c>
      <c r="N53" s="1" t="s">
        <v>13125</v>
      </c>
      <c r="O53" s="1" t="s">
        <v>51</v>
      </c>
      <c r="P53" s="1" t="s">
        <v>13127</v>
      </c>
      <c r="Q53" s="1" t="s">
        <v>13127</v>
      </c>
      <c r="R53" s="1" t="s">
        <v>14083</v>
      </c>
      <c r="S53" s="1" t="s">
        <v>51</v>
      </c>
      <c r="T53" s="1"/>
      <c r="U53" s="1"/>
      <c r="V53" s="1" t="s">
        <v>14095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6729</v>
      </c>
      <c r="H54" s="1" t="s">
        <v>5150</v>
      </c>
      <c r="I54" s="1" t="s">
        <v>9902</v>
      </c>
      <c r="J54" s="1"/>
      <c r="K54" s="1" t="s">
        <v>11453</v>
      </c>
      <c r="L54" s="1" t="s">
        <v>52</v>
      </c>
      <c r="M54" s="1" t="s">
        <v>11505</v>
      </c>
      <c r="N54" s="1" t="s">
        <v>13125</v>
      </c>
      <c r="O54" s="1" t="s">
        <v>52</v>
      </c>
      <c r="P54" s="1" t="s">
        <v>13127</v>
      </c>
      <c r="Q54" s="1" t="s">
        <v>13127</v>
      </c>
      <c r="R54" s="1" t="s">
        <v>14083</v>
      </c>
      <c r="S54" s="1" t="s">
        <v>52</v>
      </c>
      <c r="T54" s="1"/>
      <c r="U54" s="1"/>
      <c r="V54" s="1" t="s">
        <v>14095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6730</v>
      </c>
      <c r="H55" s="1" t="s">
        <v>8339</v>
      </c>
      <c r="I55" s="1" t="s">
        <v>9903</v>
      </c>
      <c r="J55" s="1"/>
      <c r="K55" s="1" t="s">
        <v>11453</v>
      </c>
      <c r="L55" s="1" t="s">
        <v>53</v>
      </c>
      <c r="M55" s="1" t="s">
        <v>11506</v>
      </c>
      <c r="N55" s="1" t="s">
        <v>13125</v>
      </c>
      <c r="O55" s="1" t="s">
        <v>53</v>
      </c>
      <c r="P55" s="1" t="s">
        <v>13127</v>
      </c>
      <c r="Q55" s="1" t="s">
        <v>13127</v>
      </c>
      <c r="R55" s="1" t="s">
        <v>14083</v>
      </c>
      <c r="S55" s="1" t="s">
        <v>53</v>
      </c>
      <c r="T55" s="1"/>
      <c r="U55" s="1"/>
      <c r="V55" s="1" t="s">
        <v>14095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6731</v>
      </c>
      <c r="H56" s="1" t="s">
        <v>8340</v>
      </c>
      <c r="I56" s="1" t="s">
        <v>9904</v>
      </c>
      <c r="J56" s="1"/>
      <c r="K56" s="1" t="s">
        <v>11453</v>
      </c>
      <c r="L56" s="1" t="s">
        <v>54</v>
      </c>
      <c r="M56" s="1" t="s">
        <v>11507</v>
      </c>
      <c r="N56" s="1" t="s">
        <v>13125</v>
      </c>
      <c r="O56" s="1" t="s">
        <v>54</v>
      </c>
      <c r="P56" s="1" t="s">
        <v>13127</v>
      </c>
      <c r="Q56" s="1" t="s">
        <v>13127</v>
      </c>
      <c r="R56" s="1" t="s">
        <v>14083</v>
      </c>
      <c r="S56" s="1" t="s">
        <v>54</v>
      </c>
      <c r="T56" s="1"/>
      <c r="U56" s="1"/>
      <c r="V56" s="1" t="s">
        <v>14095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6732</v>
      </c>
      <c r="H57" s="1" t="s">
        <v>8341</v>
      </c>
      <c r="I57" s="1" t="s">
        <v>9905</v>
      </c>
      <c r="J57" s="1"/>
      <c r="K57" s="1" t="s">
        <v>11453</v>
      </c>
      <c r="L57" s="1" t="s">
        <v>55</v>
      </c>
      <c r="M57" s="1" t="s">
        <v>11508</v>
      </c>
      <c r="N57" s="1" t="s">
        <v>13125</v>
      </c>
      <c r="O57" s="1" t="s">
        <v>55</v>
      </c>
      <c r="P57" s="1" t="s">
        <v>13127</v>
      </c>
      <c r="Q57" s="1" t="s">
        <v>13127</v>
      </c>
      <c r="R57" s="1" t="s">
        <v>14083</v>
      </c>
      <c r="S57" s="1" t="s">
        <v>55</v>
      </c>
      <c r="T57" s="1"/>
      <c r="U57" s="1"/>
      <c r="V57" s="1" t="s">
        <v>14095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6733</v>
      </c>
      <c r="H58" s="1" t="s">
        <v>6733</v>
      </c>
      <c r="I58" s="1" t="s">
        <v>9906</v>
      </c>
      <c r="J58" s="1"/>
      <c r="K58" s="1" t="s">
        <v>11453</v>
      </c>
      <c r="L58" s="1" t="s">
        <v>56</v>
      </c>
      <c r="M58" s="1" t="s">
        <v>11509</v>
      </c>
      <c r="N58" s="1" t="s">
        <v>13125</v>
      </c>
      <c r="O58" s="1" t="s">
        <v>56</v>
      </c>
      <c r="P58" s="1" t="s">
        <v>13127</v>
      </c>
      <c r="Q58" s="1" t="s">
        <v>13127</v>
      </c>
      <c r="R58" s="1" t="s">
        <v>14083</v>
      </c>
      <c r="S58" s="1" t="s">
        <v>56</v>
      </c>
      <c r="T58" s="1"/>
      <c r="U58" s="1"/>
      <c r="V58" s="1" t="s">
        <v>14095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6734</v>
      </c>
      <c r="H59" s="1" t="s">
        <v>8342</v>
      </c>
      <c r="I59" s="1" t="s">
        <v>9907</v>
      </c>
      <c r="J59" s="1"/>
      <c r="K59" s="1" t="s">
        <v>11453</v>
      </c>
      <c r="L59" s="1" t="s">
        <v>57</v>
      </c>
      <c r="M59" s="1" t="s">
        <v>11510</v>
      </c>
      <c r="N59" s="1" t="s">
        <v>13125</v>
      </c>
      <c r="O59" s="1" t="s">
        <v>57</v>
      </c>
      <c r="P59" s="1" t="s">
        <v>13127</v>
      </c>
      <c r="Q59" s="1" t="s">
        <v>13127</v>
      </c>
      <c r="R59" s="1" t="s">
        <v>14083</v>
      </c>
      <c r="S59" s="1" t="s">
        <v>57</v>
      </c>
      <c r="T59" s="1"/>
      <c r="U59" s="1"/>
      <c r="V59" s="1" t="s">
        <v>14095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6735</v>
      </c>
      <c r="H60" s="1" t="s">
        <v>8343</v>
      </c>
      <c r="I60" s="1" t="s">
        <v>9908</v>
      </c>
      <c r="J60" s="1"/>
      <c r="K60" s="1" t="s">
        <v>11453</v>
      </c>
      <c r="L60" s="1" t="s">
        <v>58</v>
      </c>
      <c r="M60" s="1" t="s">
        <v>11511</v>
      </c>
      <c r="N60" s="1" t="s">
        <v>13125</v>
      </c>
      <c r="O60" s="1" t="s">
        <v>58</v>
      </c>
      <c r="P60" s="1" t="s">
        <v>13127</v>
      </c>
      <c r="Q60" s="1" t="s">
        <v>13127</v>
      </c>
      <c r="R60" s="1" t="s">
        <v>14083</v>
      </c>
      <c r="S60" s="1" t="s">
        <v>58</v>
      </c>
      <c r="T60" s="1"/>
      <c r="U60" s="1"/>
      <c r="V60" s="1" t="s">
        <v>14095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6736</v>
      </c>
      <c r="H61" s="1" t="s">
        <v>8344</v>
      </c>
      <c r="I61" s="1" t="s">
        <v>9909</v>
      </c>
      <c r="J61" s="1"/>
      <c r="K61" s="1" t="s">
        <v>11453</v>
      </c>
      <c r="L61" s="1" t="s">
        <v>59</v>
      </c>
      <c r="M61" s="1" t="s">
        <v>11512</v>
      </c>
      <c r="N61" s="1" t="s">
        <v>13125</v>
      </c>
      <c r="O61" s="1" t="s">
        <v>59</v>
      </c>
      <c r="P61" s="1" t="s">
        <v>13127</v>
      </c>
      <c r="Q61" s="1" t="s">
        <v>13127</v>
      </c>
      <c r="R61" s="1" t="s">
        <v>14083</v>
      </c>
      <c r="S61" s="1" t="s">
        <v>59</v>
      </c>
      <c r="T61" s="1"/>
      <c r="U61" s="1"/>
      <c r="V61" s="1" t="s">
        <v>14095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8345</v>
      </c>
      <c r="I62" s="1" t="s">
        <v>9910</v>
      </c>
      <c r="J62" s="1"/>
      <c r="K62" s="1" t="s">
        <v>11453</v>
      </c>
      <c r="L62" s="1" t="s">
        <v>60</v>
      </c>
      <c r="M62" s="1" t="s">
        <v>11513</v>
      </c>
      <c r="N62" s="1" t="s">
        <v>13125</v>
      </c>
      <c r="O62" s="1" t="s">
        <v>60</v>
      </c>
      <c r="P62" s="1" t="s">
        <v>13127</v>
      </c>
      <c r="Q62" s="1" t="s">
        <v>13127</v>
      </c>
      <c r="R62" s="1" t="s">
        <v>14083</v>
      </c>
      <c r="S62" s="1" t="s">
        <v>60</v>
      </c>
      <c r="T62" s="1"/>
      <c r="U62" s="1"/>
      <c r="V62" s="1" t="s">
        <v>14095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6737</v>
      </c>
      <c r="H63" s="1" t="s">
        <v>8346</v>
      </c>
      <c r="I63" s="1" t="s">
        <v>9911</v>
      </c>
      <c r="J63" s="1"/>
      <c r="K63" s="1" t="s">
        <v>11453</v>
      </c>
      <c r="L63" s="1" t="s">
        <v>61</v>
      </c>
      <c r="M63" s="1" t="s">
        <v>11514</v>
      </c>
      <c r="N63" s="1" t="s">
        <v>13125</v>
      </c>
      <c r="O63" s="1" t="s">
        <v>61</v>
      </c>
      <c r="P63" s="1" t="s">
        <v>13127</v>
      </c>
      <c r="Q63" s="1" t="s">
        <v>13127</v>
      </c>
      <c r="R63" s="1" t="s">
        <v>14083</v>
      </c>
      <c r="S63" s="1" t="s">
        <v>61</v>
      </c>
      <c r="T63" s="1"/>
      <c r="U63" s="1"/>
      <c r="V63" s="1" t="s">
        <v>14095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5103</v>
      </c>
      <c r="G64" s="1" t="s">
        <v>6738</v>
      </c>
      <c r="H64" s="1" t="s">
        <v>8333</v>
      </c>
      <c r="I64" s="1" t="s">
        <v>9912</v>
      </c>
      <c r="J64" s="1"/>
      <c r="K64" s="1" t="s">
        <v>11453</v>
      </c>
      <c r="L64" s="1" t="s">
        <v>62</v>
      </c>
      <c r="M64" s="1" t="s">
        <v>11515</v>
      </c>
      <c r="N64" s="1" t="s">
        <v>13125</v>
      </c>
      <c r="O64" s="1" t="s">
        <v>62</v>
      </c>
      <c r="P64" s="1" t="s">
        <v>13127</v>
      </c>
      <c r="Q64" s="1" t="s">
        <v>13127</v>
      </c>
      <c r="R64" s="1" t="s">
        <v>14083</v>
      </c>
      <c r="S64" s="1" t="s">
        <v>62</v>
      </c>
      <c r="T64" s="1"/>
      <c r="U64" s="1"/>
      <c r="V64" s="1" t="s">
        <v>14095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6739</v>
      </c>
      <c r="H65" s="1" t="s">
        <v>8347</v>
      </c>
      <c r="I65" s="1" t="s">
        <v>9913</v>
      </c>
      <c r="J65" s="1"/>
      <c r="K65" s="1" t="s">
        <v>11453</v>
      </c>
      <c r="L65" s="1" t="s">
        <v>63</v>
      </c>
      <c r="M65" s="1" t="s">
        <v>11516</v>
      </c>
      <c r="N65" s="1" t="s">
        <v>13125</v>
      </c>
      <c r="O65" s="1" t="s">
        <v>63</v>
      </c>
      <c r="P65" s="1" t="s">
        <v>13127</v>
      </c>
      <c r="Q65" s="1" t="s">
        <v>13127</v>
      </c>
      <c r="R65" s="1" t="s">
        <v>14083</v>
      </c>
      <c r="S65" s="1" t="s">
        <v>63</v>
      </c>
      <c r="T65" s="1"/>
      <c r="U65" s="1"/>
      <c r="V65" s="1" t="s">
        <v>14095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6740</v>
      </c>
      <c r="H66" s="1" t="s">
        <v>8348</v>
      </c>
      <c r="I66" s="1" t="s">
        <v>9914</v>
      </c>
      <c r="J66" s="1"/>
      <c r="K66" s="1" t="s">
        <v>11453</v>
      </c>
      <c r="L66" s="1" t="s">
        <v>64</v>
      </c>
      <c r="M66" s="1" t="s">
        <v>11517</v>
      </c>
      <c r="N66" s="1" t="s">
        <v>13125</v>
      </c>
      <c r="O66" s="1" t="s">
        <v>64</v>
      </c>
      <c r="P66" s="1" t="s">
        <v>13127</v>
      </c>
      <c r="Q66" s="1" t="s">
        <v>13127</v>
      </c>
      <c r="R66" s="1" t="s">
        <v>14083</v>
      </c>
      <c r="S66" s="1" t="s">
        <v>64</v>
      </c>
      <c r="T66" s="1"/>
      <c r="U66" s="1"/>
      <c r="V66" s="1" t="s">
        <v>14095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6741</v>
      </c>
      <c r="H67" s="1" t="s">
        <v>6741</v>
      </c>
      <c r="I67" s="1" t="s">
        <v>9915</v>
      </c>
      <c r="J67" s="1"/>
      <c r="K67" s="1" t="s">
        <v>11453</v>
      </c>
      <c r="L67" s="1" t="s">
        <v>65</v>
      </c>
      <c r="M67" s="1" t="s">
        <v>11518</v>
      </c>
      <c r="N67" s="1" t="s">
        <v>13125</v>
      </c>
      <c r="O67" s="1" t="s">
        <v>65</v>
      </c>
      <c r="P67" s="1" t="s">
        <v>13127</v>
      </c>
      <c r="Q67" s="1" t="s">
        <v>13127</v>
      </c>
      <c r="R67" s="1" t="s">
        <v>14083</v>
      </c>
      <c r="S67" s="1" t="s">
        <v>65</v>
      </c>
      <c r="T67" s="1"/>
      <c r="U67" s="1"/>
      <c r="V67" s="1" t="s">
        <v>14095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6742</v>
      </c>
      <c r="H68" s="1" t="s">
        <v>8349</v>
      </c>
      <c r="I68" s="1" t="s">
        <v>9916</v>
      </c>
      <c r="J68" s="1"/>
      <c r="K68" s="1" t="s">
        <v>11453</v>
      </c>
      <c r="L68" s="1" t="s">
        <v>66</v>
      </c>
      <c r="M68" s="1" t="s">
        <v>11519</v>
      </c>
      <c r="N68" s="1" t="s">
        <v>13125</v>
      </c>
      <c r="O68" s="1" t="s">
        <v>66</v>
      </c>
      <c r="P68" s="1" t="s">
        <v>13127</v>
      </c>
      <c r="Q68" s="1" t="s">
        <v>13127</v>
      </c>
      <c r="R68" s="1" t="s">
        <v>14083</v>
      </c>
      <c r="S68" s="1" t="s">
        <v>66</v>
      </c>
      <c r="T68" s="1"/>
      <c r="U68" s="1"/>
      <c r="V68" s="1" t="s">
        <v>14095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6743</v>
      </c>
      <c r="H69" s="1" t="s">
        <v>8350</v>
      </c>
      <c r="I69" s="1" t="s">
        <v>9917</v>
      </c>
      <c r="J69" s="1"/>
      <c r="K69" s="1" t="s">
        <v>11453</v>
      </c>
      <c r="L69" s="1" t="s">
        <v>67</v>
      </c>
      <c r="M69" s="1" t="s">
        <v>11520</v>
      </c>
      <c r="N69" s="1" t="s">
        <v>13125</v>
      </c>
      <c r="O69" s="1" t="s">
        <v>67</v>
      </c>
      <c r="P69" s="1" t="s">
        <v>13127</v>
      </c>
      <c r="Q69" s="1" t="s">
        <v>13127</v>
      </c>
      <c r="R69" s="1" t="s">
        <v>14083</v>
      </c>
      <c r="S69" s="1" t="s">
        <v>67</v>
      </c>
      <c r="T69" s="1"/>
      <c r="U69" s="1"/>
      <c r="V69" s="1" t="s">
        <v>14095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6744</v>
      </c>
      <c r="H70" s="1" t="s">
        <v>8351</v>
      </c>
      <c r="I70" s="1" t="s">
        <v>9897</v>
      </c>
      <c r="J70" s="1"/>
      <c r="K70" s="1" t="s">
        <v>11453</v>
      </c>
      <c r="L70" s="1" t="s">
        <v>68</v>
      </c>
      <c r="M70" s="1" t="s">
        <v>11521</v>
      </c>
      <c r="N70" s="1" t="s">
        <v>13125</v>
      </c>
      <c r="O70" s="1" t="s">
        <v>68</v>
      </c>
      <c r="P70" s="1" t="s">
        <v>13127</v>
      </c>
      <c r="Q70" s="1" t="s">
        <v>13127</v>
      </c>
      <c r="R70" s="1" t="s">
        <v>14083</v>
      </c>
      <c r="S70" s="1" t="s">
        <v>68</v>
      </c>
      <c r="T70" s="1"/>
      <c r="U70" s="1"/>
      <c r="V70" s="1" t="s">
        <v>14095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6745</v>
      </c>
      <c r="H71" s="1" t="s">
        <v>8352</v>
      </c>
      <c r="I71" s="1" t="s">
        <v>9918</v>
      </c>
      <c r="J71" s="1"/>
      <c r="K71" s="1" t="s">
        <v>11453</v>
      </c>
      <c r="L71" s="1" t="s">
        <v>69</v>
      </c>
      <c r="M71" s="1" t="s">
        <v>11522</v>
      </c>
      <c r="N71" s="1" t="s">
        <v>13125</v>
      </c>
      <c r="O71" s="1" t="s">
        <v>69</v>
      </c>
      <c r="P71" s="1" t="s">
        <v>13127</v>
      </c>
      <c r="Q71" s="1" t="s">
        <v>13127</v>
      </c>
      <c r="R71" s="1" t="s">
        <v>14083</v>
      </c>
      <c r="S71" s="1" t="s">
        <v>69</v>
      </c>
      <c r="T71" s="1"/>
      <c r="U71" s="1"/>
      <c r="V71" s="1" t="s">
        <v>14095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6746</v>
      </c>
      <c r="H72" s="1" t="s">
        <v>8353</v>
      </c>
      <c r="I72" s="1" t="s">
        <v>9919</v>
      </c>
      <c r="J72" s="1"/>
      <c r="K72" s="1" t="s">
        <v>11453</v>
      </c>
      <c r="L72" s="1" t="s">
        <v>70</v>
      </c>
      <c r="M72" s="1" t="s">
        <v>11523</v>
      </c>
      <c r="N72" s="1" t="s">
        <v>13125</v>
      </c>
      <c r="O72" s="1" t="s">
        <v>70</v>
      </c>
      <c r="P72" s="1" t="s">
        <v>13127</v>
      </c>
      <c r="Q72" s="1" t="s">
        <v>13127</v>
      </c>
      <c r="R72" s="1" t="s">
        <v>14083</v>
      </c>
      <c r="S72" s="1" t="s">
        <v>70</v>
      </c>
      <c r="T72" s="1"/>
      <c r="U72" s="1"/>
      <c r="V72" s="1" t="s">
        <v>14095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6747</v>
      </c>
      <c r="H73" s="1" t="s">
        <v>8354</v>
      </c>
      <c r="I73" s="1" t="s">
        <v>9920</v>
      </c>
      <c r="J73" s="1"/>
      <c r="K73" s="1" t="s">
        <v>11453</v>
      </c>
      <c r="L73" s="1" t="s">
        <v>71</v>
      </c>
      <c r="M73" s="1" t="s">
        <v>11524</v>
      </c>
      <c r="N73" s="1" t="s">
        <v>13125</v>
      </c>
      <c r="O73" s="1" t="s">
        <v>71</v>
      </c>
      <c r="P73" s="1" t="s">
        <v>13127</v>
      </c>
      <c r="Q73" s="1" t="s">
        <v>13127</v>
      </c>
      <c r="R73" s="1" t="s">
        <v>14083</v>
      </c>
      <c r="S73" s="1" t="s">
        <v>71</v>
      </c>
      <c r="T73" s="1"/>
      <c r="U73" s="1"/>
      <c r="V73" s="1" t="s">
        <v>14095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6748</v>
      </c>
      <c r="H74" s="1" t="s">
        <v>8354</v>
      </c>
      <c r="I74" s="1" t="s">
        <v>9921</v>
      </c>
      <c r="J74" s="1"/>
      <c r="K74" s="1" t="s">
        <v>11453</v>
      </c>
      <c r="L74" s="1" t="s">
        <v>72</v>
      </c>
      <c r="M74" s="1" t="s">
        <v>11525</v>
      </c>
      <c r="N74" s="1" t="s">
        <v>13125</v>
      </c>
      <c r="O74" s="1" t="s">
        <v>72</v>
      </c>
      <c r="P74" s="1" t="s">
        <v>13127</v>
      </c>
      <c r="Q74" s="1" t="s">
        <v>13127</v>
      </c>
      <c r="R74" s="1" t="s">
        <v>14083</v>
      </c>
      <c r="S74" s="1" t="s">
        <v>72</v>
      </c>
      <c r="T74" s="1"/>
      <c r="U74" s="1"/>
      <c r="V74" s="1" t="s">
        <v>14095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6749</v>
      </c>
      <c r="H75" s="1" t="s">
        <v>8355</v>
      </c>
      <c r="I75" s="1" t="s">
        <v>9922</v>
      </c>
      <c r="J75" s="1"/>
      <c r="K75" s="1" t="s">
        <v>11453</v>
      </c>
      <c r="L75" s="1" t="s">
        <v>73</v>
      </c>
      <c r="M75" s="1" t="s">
        <v>11526</v>
      </c>
      <c r="N75" s="1" t="s">
        <v>13125</v>
      </c>
      <c r="O75" s="1" t="s">
        <v>73</v>
      </c>
      <c r="P75" s="1" t="s">
        <v>13127</v>
      </c>
      <c r="Q75" s="1" t="s">
        <v>13127</v>
      </c>
      <c r="R75" s="1" t="s">
        <v>14083</v>
      </c>
      <c r="S75" s="1" t="s">
        <v>73</v>
      </c>
      <c r="T75" s="1"/>
      <c r="U75" s="1"/>
      <c r="V75" s="1" t="s">
        <v>14095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6750</v>
      </c>
      <c r="H76" s="1" t="s">
        <v>8356</v>
      </c>
      <c r="I76" s="1" t="s">
        <v>9923</v>
      </c>
      <c r="J76" s="1"/>
      <c r="K76" s="1" t="s">
        <v>11453</v>
      </c>
      <c r="L76" s="1" t="s">
        <v>74</v>
      </c>
      <c r="M76" s="1" t="s">
        <v>11527</v>
      </c>
      <c r="N76" s="1" t="s">
        <v>13125</v>
      </c>
      <c r="O76" s="1" t="s">
        <v>74</v>
      </c>
      <c r="P76" s="1" t="s">
        <v>13127</v>
      </c>
      <c r="Q76" s="1" t="s">
        <v>13127</v>
      </c>
      <c r="R76" s="1" t="s">
        <v>14083</v>
      </c>
      <c r="S76" s="1" t="s">
        <v>74</v>
      </c>
      <c r="T76" s="1"/>
      <c r="U76" s="1"/>
      <c r="V76" s="1" t="s">
        <v>14095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6751</v>
      </c>
      <c r="H77" s="1" t="s">
        <v>8357</v>
      </c>
      <c r="I77" s="1" t="s">
        <v>9924</v>
      </c>
      <c r="J77" s="1"/>
      <c r="K77" s="1" t="s">
        <v>11453</v>
      </c>
      <c r="L77" s="1" t="s">
        <v>75</v>
      </c>
      <c r="M77" s="1" t="s">
        <v>11528</v>
      </c>
      <c r="N77" s="1" t="s">
        <v>13125</v>
      </c>
      <c r="O77" s="1" t="s">
        <v>75</v>
      </c>
      <c r="P77" s="1" t="s">
        <v>13127</v>
      </c>
      <c r="Q77" s="1" t="s">
        <v>13127</v>
      </c>
      <c r="R77" s="1" t="s">
        <v>14083</v>
      </c>
      <c r="S77" s="1" t="s">
        <v>75</v>
      </c>
      <c r="T77" s="1"/>
      <c r="U77" s="1"/>
      <c r="V77" s="1" t="s">
        <v>14095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6752</v>
      </c>
      <c r="H78" s="1" t="s">
        <v>8358</v>
      </c>
      <c r="I78" s="1" t="s">
        <v>9925</v>
      </c>
      <c r="J78" s="1"/>
      <c r="K78" s="1" t="s">
        <v>11453</v>
      </c>
      <c r="L78" s="1" t="s">
        <v>76</v>
      </c>
      <c r="M78" s="1" t="s">
        <v>11529</v>
      </c>
      <c r="N78" s="1" t="s">
        <v>13125</v>
      </c>
      <c r="O78" s="1" t="s">
        <v>76</v>
      </c>
      <c r="P78" s="1" t="s">
        <v>13127</v>
      </c>
      <c r="Q78" s="1" t="s">
        <v>13127</v>
      </c>
      <c r="R78" s="1" t="s">
        <v>14083</v>
      </c>
      <c r="S78" s="1" t="s">
        <v>76</v>
      </c>
      <c r="T78" s="1"/>
      <c r="U78" s="1"/>
      <c r="V78" s="1" t="s">
        <v>14095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6753</v>
      </c>
      <c r="H79" s="1" t="s">
        <v>8359</v>
      </c>
      <c r="I79" s="1" t="s">
        <v>9926</v>
      </c>
      <c r="J79" s="1"/>
      <c r="K79" s="1" t="s">
        <v>11453</v>
      </c>
      <c r="L79" s="1" t="s">
        <v>77</v>
      </c>
      <c r="M79" s="1" t="s">
        <v>11530</v>
      </c>
      <c r="N79" s="1" t="s">
        <v>13125</v>
      </c>
      <c r="O79" s="1" t="s">
        <v>77</v>
      </c>
      <c r="P79" s="1" t="s">
        <v>13127</v>
      </c>
      <c r="Q79" s="1" t="s">
        <v>13127</v>
      </c>
      <c r="R79" s="1" t="s">
        <v>14083</v>
      </c>
      <c r="S79" s="1" t="s">
        <v>77</v>
      </c>
      <c r="T79" s="1"/>
      <c r="U79" s="1"/>
      <c r="V79" s="1" t="s">
        <v>14095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6754</v>
      </c>
      <c r="H80" s="1" t="s">
        <v>8360</v>
      </c>
      <c r="I80" s="1" t="s">
        <v>9927</v>
      </c>
      <c r="J80" s="1"/>
      <c r="K80" s="1" t="s">
        <v>11453</v>
      </c>
      <c r="L80" s="1" t="s">
        <v>78</v>
      </c>
      <c r="M80" s="1" t="s">
        <v>11531</v>
      </c>
      <c r="N80" s="1" t="s">
        <v>13125</v>
      </c>
      <c r="O80" s="1" t="s">
        <v>78</v>
      </c>
      <c r="P80" s="1" t="s">
        <v>13127</v>
      </c>
      <c r="Q80" s="1" t="s">
        <v>13127</v>
      </c>
      <c r="R80" s="1" t="s">
        <v>14083</v>
      </c>
      <c r="S80" s="1" t="s">
        <v>78</v>
      </c>
      <c r="T80" s="1"/>
      <c r="U80" s="1"/>
      <c r="V80" s="1" t="s">
        <v>14095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6755</v>
      </c>
      <c r="H81" s="1" t="s">
        <v>8361</v>
      </c>
      <c r="I81" s="1" t="s">
        <v>9928</v>
      </c>
      <c r="J81" s="1"/>
      <c r="K81" s="1" t="s">
        <v>11453</v>
      </c>
      <c r="L81" s="1" t="s">
        <v>79</v>
      </c>
      <c r="M81" s="1" t="s">
        <v>11532</v>
      </c>
      <c r="N81" s="1" t="s">
        <v>13125</v>
      </c>
      <c r="O81" s="1" t="s">
        <v>79</v>
      </c>
      <c r="P81" s="1" t="s">
        <v>13127</v>
      </c>
      <c r="Q81" s="1" t="s">
        <v>13127</v>
      </c>
      <c r="R81" s="1" t="s">
        <v>14083</v>
      </c>
      <c r="S81" s="1" t="s">
        <v>79</v>
      </c>
      <c r="T81" s="1"/>
      <c r="U81" s="1"/>
      <c r="V81" s="1" t="s">
        <v>14095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6756</v>
      </c>
      <c r="H82" s="1" t="s">
        <v>8362</v>
      </c>
      <c r="I82" s="1" t="s">
        <v>9929</v>
      </c>
      <c r="J82" s="1"/>
      <c r="K82" s="1" t="s">
        <v>11453</v>
      </c>
      <c r="L82" s="1" t="s">
        <v>80</v>
      </c>
      <c r="M82" s="1" t="s">
        <v>11533</v>
      </c>
      <c r="N82" s="1" t="s">
        <v>13125</v>
      </c>
      <c r="O82" s="1" t="s">
        <v>80</v>
      </c>
      <c r="P82" s="1" t="s">
        <v>13127</v>
      </c>
      <c r="Q82" s="1" t="s">
        <v>13127</v>
      </c>
      <c r="R82" s="1" t="s">
        <v>14083</v>
      </c>
      <c r="S82" s="1" t="s">
        <v>80</v>
      </c>
      <c r="T82" s="1"/>
      <c r="U82" s="1"/>
      <c r="V82" s="1" t="s">
        <v>14095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6757</v>
      </c>
      <c r="H83" s="1" t="s">
        <v>8363</v>
      </c>
      <c r="I83" s="1" t="s">
        <v>9930</v>
      </c>
      <c r="J83" s="1"/>
      <c r="K83" s="1" t="s">
        <v>11453</v>
      </c>
      <c r="L83" s="1" t="s">
        <v>81</v>
      </c>
      <c r="M83" s="1" t="s">
        <v>11534</v>
      </c>
      <c r="N83" s="1" t="s">
        <v>13125</v>
      </c>
      <c r="O83" s="1" t="s">
        <v>81</v>
      </c>
      <c r="P83" s="1" t="s">
        <v>13127</v>
      </c>
      <c r="Q83" s="1" t="s">
        <v>13127</v>
      </c>
      <c r="R83" s="1" t="s">
        <v>14083</v>
      </c>
      <c r="S83" s="1" t="s">
        <v>81</v>
      </c>
      <c r="T83" s="1"/>
      <c r="U83" s="1"/>
      <c r="V83" s="1" t="s">
        <v>14095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6758</v>
      </c>
      <c r="H84" s="1" t="s">
        <v>8364</v>
      </c>
      <c r="I84" s="1" t="s">
        <v>9931</v>
      </c>
      <c r="J84" s="1"/>
      <c r="K84" s="1" t="s">
        <v>11453</v>
      </c>
      <c r="L84" s="1" t="s">
        <v>82</v>
      </c>
      <c r="M84" s="1" t="s">
        <v>11535</v>
      </c>
      <c r="N84" s="1" t="s">
        <v>13125</v>
      </c>
      <c r="O84" s="1" t="s">
        <v>82</v>
      </c>
      <c r="P84" s="1" t="s">
        <v>13127</v>
      </c>
      <c r="Q84" s="1" t="s">
        <v>13127</v>
      </c>
      <c r="R84" s="1" t="s">
        <v>14083</v>
      </c>
      <c r="S84" s="1" t="s">
        <v>82</v>
      </c>
      <c r="T84" s="1"/>
      <c r="U84" s="1"/>
      <c r="V84" s="1" t="s">
        <v>14095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6759</v>
      </c>
      <c r="H85" s="1" t="s">
        <v>8365</v>
      </c>
      <c r="I85" s="1" t="s">
        <v>9932</v>
      </c>
      <c r="J85" s="1"/>
      <c r="K85" s="1" t="s">
        <v>11453</v>
      </c>
      <c r="L85" s="1" t="s">
        <v>83</v>
      </c>
      <c r="M85" s="1" t="s">
        <v>11536</v>
      </c>
      <c r="N85" s="1" t="s">
        <v>13125</v>
      </c>
      <c r="O85" s="1" t="s">
        <v>83</v>
      </c>
      <c r="P85" s="1" t="s">
        <v>13127</v>
      </c>
      <c r="Q85" s="1" t="s">
        <v>13127</v>
      </c>
      <c r="R85" s="1" t="s">
        <v>14083</v>
      </c>
      <c r="S85" s="1" t="s">
        <v>83</v>
      </c>
      <c r="T85" s="1"/>
      <c r="U85" s="1"/>
      <c r="V85" s="1" t="s">
        <v>14095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6760</v>
      </c>
      <c r="H86" s="1" t="s">
        <v>8366</v>
      </c>
      <c r="I86" s="1" t="s">
        <v>9933</v>
      </c>
      <c r="J86" s="1"/>
      <c r="K86" s="1" t="s">
        <v>11453</v>
      </c>
      <c r="L86" s="1" t="s">
        <v>84</v>
      </c>
      <c r="M86" s="1" t="s">
        <v>11537</v>
      </c>
      <c r="N86" s="1" t="s">
        <v>13125</v>
      </c>
      <c r="O86" s="1" t="s">
        <v>84</v>
      </c>
      <c r="P86" s="1" t="s">
        <v>13127</v>
      </c>
      <c r="Q86" s="1" t="s">
        <v>13127</v>
      </c>
      <c r="R86" s="1" t="s">
        <v>14083</v>
      </c>
      <c r="S86" s="1" t="s">
        <v>84</v>
      </c>
      <c r="T86" s="1"/>
      <c r="U86" s="1"/>
      <c r="V86" s="1" t="s">
        <v>14095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6761</v>
      </c>
      <c r="H87" s="1" t="s">
        <v>8367</v>
      </c>
      <c r="I87" s="1" t="s">
        <v>9934</v>
      </c>
      <c r="J87" s="1"/>
      <c r="K87" s="1" t="s">
        <v>11453</v>
      </c>
      <c r="L87" s="1" t="s">
        <v>85</v>
      </c>
      <c r="M87" s="1" t="s">
        <v>11538</v>
      </c>
      <c r="N87" s="1" t="s">
        <v>13125</v>
      </c>
      <c r="O87" s="1" t="s">
        <v>85</v>
      </c>
      <c r="P87" s="1" t="s">
        <v>13127</v>
      </c>
      <c r="Q87" s="1" t="s">
        <v>13127</v>
      </c>
      <c r="R87" s="1" t="s">
        <v>14083</v>
      </c>
      <c r="S87" s="1" t="s">
        <v>85</v>
      </c>
      <c r="T87" s="1"/>
      <c r="U87" s="1"/>
      <c r="V87" s="1" t="s">
        <v>14095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6762</v>
      </c>
      <c r="H88" s="1" t="s">
        <v>8368</v>
      </c>
      <c r="I88" s="1" t="s">
        <v>9935</v>
      </c>
      <c r="J88" s="1"/>
      <c r="K88" s="1" t="s">
        <v>11453</v>
      </c>
      <c r="L88" s="1" t="s">
        <v>86</v>
      </c>
      <c r="M88" s="1" t="s">
        <v>11539</v>
      </c>
      <c r="N88" s="1" t="s">
        <v>13125</v>
      </c>
      <c r="O88" s="1" t="s">
        <v>86</v>
      </c>
      <c r="P88" s="1" t="s">
        <v>13127</v>
      </c>
      <c r="Q88" s="1" t="s">
        <v>13127</v>
      </c>
      <c r="R88" s="1" t="s">
        <v>14083</v>
      </c>
      <c r="S88" s="1" t="s">
        <v>86</v>
      </c>
      <c r="T88" s="1"/>
      <c r="U88" s="1"/>
      <c r="V88" s="1" t="s">
        <v>14095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6763</v>
      </c>
      <c r="H89" s="1" t="s">
        <v>8369</v>
      </c>
      <c r="I89" s="1" t="s">
        <v>9936</v>
      </c>
      <c r="J89" s="1"/>
      <c r="K89" s="1" t="s">
        <v>11453</v>
      </c>
      <c r="L89" s="1" t="s">
        <v>87</v>
      </c>
      <c r="M89" s="1" t="s">
        <v>11540</v>
      </c>
      <c r="N89" s="1" t="s">
        <v>13125</v>
      </c>
      <c r="O89" s="1" t="s">
        <v>87</v>
      </c>
      <c r="P89" s="1" t="s">
        <v>13127</v>
      </c>
      <c r="Q89" s="1" t="s">
        <v>13127</v>
      </c>
      <c r="R89" s="1" t="s">
        <v>14083</v>
      </c>
      <c r="S89" s="1" t="s">
        <v>87</v>
      </c>
      <c r="T89" s="1"/>
      <c r="U89" s="1"/>
      <c r="V89" s="1" t="s">
        <v>14095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6764</v>
      </c>
      <c r="H90" s="1" t="s">
        <v>8370</v>
      </c>
      <c r="I90" s="1" t="s">
        <v>9937</v>
      </c>
      <c r="J90" s="1"/>
      <c r="K90" s="1" t="s">
        <v>11453</v>
      </c>
      <c r="L90" s="1" t="s">
        <v>88</v>
      </c>
      <c r="M90" s="1" t="s">
        <v>11541</v>
      </c>
      <c r="N90" s="1" t="s">
        <v>13125</v>
      </c>
      <c r="O90" s="1" t="s">
        <v>88</v>
      </c>
      <c r="P90" s="1" t="s">
        <v>13127</v>
      </c>
      <c r="Q90" s="1" t="s">
        <v>13127</v>
      </c>
      <c r="R90" s="1" t="s">
        <v>14083</v>
      </c>
      <c r="S90" s="1" t="s">
        <v>88</v>
      </c>
      <c r="T90" s="1"/>
      <c r="U90" s="1"/>
      <c r="V90" s="1" t="s">
        <v>14095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6765</v>
      </c>
      <c r="H91" s="1" t="s">
        <v>6765</v>
      </c>
      <c r="I91" s="1" t="s">
        <v>9938</v>
      </c>
      <c r="J91" s="1"/>
      <c r="K91" s="1" t="s">
        <v>11453</v>
      </c>
      <c r="L91" s="1" t="s">
        <v>89</v>
      </c>
      <c r="M91" s="1" t="s">
        <v>11542</v>
      </c>
      <c r="N91" s="1" t="s">
        <v>13125</v>
      </c>
      <c r="O91" s="1" t="s">
        <v>89</v>
      </c>
      <c r="P91" s="1" t="s">
        <v>13127</v>
      </c>
      <c r="Q91" s="1" t="s">
        <v>13127</v>
      </c>
      <c r="R91" s="1" t="s">
        <v>14083</v>
      </c>
      <c r="S91" s="1" t="s">
        <v>89</v>
      </c>
      <c r="T91" s="1"/>
      <c r="U91" s="1"/>
      <c r="V91" s="1" t="s">
        <v>14095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6766</v>
      </c>
      <c r="H92" s="1" t="s">
        <v>3477</v>
      </c>
      <c r="I92" s="1" t="s">
        <v>9939</v>
      </c>
      <c r="J92" s="1"/>
      <c r="K92" s="1" t="s">
        <v>11453</v>
      </c>
      <c r="L92" s="1" t="s">
        <v>90</v>
      </c>
      <c r="M92" s="1" t="s">
        <v>11543</v>
      </c>
      <c r="N92" s="1" t="s">
        <v>13125</v>
      </c>
      <c r="O92" s="1" t="s">
        <v>90</v>
      </c>
      <c r="P92" s="1" t="s">
        <v>13127</v>
      </c>
      <c r="Q92" s="1" t="s">
        <v>13127</v>
      </c>
      <c r="R92" s="1" t="s">
        <v>14083</v>
      </c>
      <c r="S92" s="1" t="s">
        <v>90</v>
      </c>
      <c r="T92" s="1"/>
      <c r="U92" s="1"/>
      <c r="V92" s="1" t="s">
        <v>14095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6767</v>
      </c>
      <c r="H93" s="1" t="s">
        <v>8371</v>
      </c>
      <c r="I93" s="1" t="s">
        <v>9940</v>
      </c>
      <c r="J93" s="1"/>
      <c r="K93" s="1" t="s">
        <v>11453</v>
      </c>
      <c r="L93" s="1" t="s">
        <v>91</v>
      </c>
      <c r="M93" s="1" t="s">
        <v>11544</v>
      </c>
      <c r="N93" s="1" t="s">
        <v>13125</v>
      </c>
      <c r="O93" s="1" t="s">
        <v>91</v>
      </c>
      <c r="P93" s="1" t="s">
        <v>13127</v>
      </c>
      <c r="Q93" s="1" t="s">
        <v>13127</v>
      </c>
      <c r="R93" s="1" t="s">
        <v>14083</v>
      </c>
      <c r="S93" s="1" t="s">
        <v>91</v>
      </c>
      <c r="T93" s="1"/>
      <c r="U93" s="1"/>
      <c r="V93" s="1" t="s">
        <v>14095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6768</v>
      </c>
      <c r="H94" s="1" t="s">
        <v>8372</v>
      </c>
      <c r="I94" s="1" t="s">
        <v>9941</v>
      </c>
      <c r="J94" s="1"/>
      <c r="K94" s="1" t="s">
        <v>11453</v>
      </c>
      <c r="L94" s="1" t="s">
        <v>92</v>
      </c>
      <c r="M94" s="1" t="s">
        <v>11545</v>
      </c>
      <c r="N94" s="1" t="s">
        <v>13125</v>
      </c>
      <c r="O94" s="1" t="s">
        <v>92</v>
      </c>
      <c r="P94" s="1" t="s">
        <v>13127</v>
      </c>
      <c r="Q94" s="1" t="s">
        <v>13127</v>
      </c>
      <c r="R94" s="1" t="s">
        <v>14083</v>
      </c>
      <c r="S94" s="1" t="s">
        <v>92</v>
      </c>
      <c r="T94" s="1"/>
      <c r="U94" s="1"/>
      <c r="V94" s="1" t="s">
        <v>14095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6769</v>
      </c>
      <c r="H95" s="1" t="s">
        <v>5150</v>
      </c>
      <c r="I95" s="1" t="s">
        <v>9942</v>
      </c>
      <c r="J95" s="1"/>
      <c r="K95" s="1" t="s">
        <v>11453</v>
      </c>
      <c r="L95" s="1" t="s">
        <v>93</v>
      </c>
      <c r="M95" s="1" t="s">
        <v>11546</v>
      </c>
      <c r="N95" s="1" t="s">
        <v>13125</v>
      </c>
      <c r="O95" s="1" t="s">
        <v>93</v>
      </c>
      <c r="P95" s="1" t="s">
        <v>13127</v>
      </c>
      <c r="Q95" s="1" t="s">
        <v>13127</v>
      </c>
      <c r="R95" s="1" t="s">
        <v>14083</v>
      </c>
      <c r="S95" s="1" t="s">
        <v>93</v>
      </c>
      <c r="T95" s="1"/>
      <c r="U95" s="1"/>
      <c r="V95" s="1" t="s">
        <v>14095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6770</v>
      </c>
      <c r="H96" s="1" t="s">
        <v>8373</v>
      </c>
      <c r="I96" s="1" t="s">
        <v>9943</v>
      </c>
      <c r="J96" s="1"/>
      <c r="K96" s="1" t="s">
        <v>11453</v>
      </c>
      <c r="L96" s="1" t="s">
        <v>94</v>
      </c>
      <c r="M96" s="1" t="s">
        <v>11547</v>
      </c>
      <c r="N96" s="1" t="s">
        <v>13125</v>
      </c>
      <c r="O96" s="1" t="s">
        <v>94</v>
      </c>
      <c r="P96" s="1" t="s">
        <v>13127</v>
      </c>
      <c r="Q96" s="1" t="s">
        <v>13127</v>
      </c>
      <c r="R96" s="1" t="s">
        <v>14083</v>
      </c>
      <c r="S96" s="1" t="s">
        <v>94</v>
      </c>
      <c r="T96" s="1"/>
      <c r="U96" s="1"/>
      <c r="V96" s="1" t="s">
        <v>14095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6771</v>
      </c>
      <c r="H97" s="1" t="s">
        <v>8372</v>
      </c>
      <c r="I97" s="1" t="s">
        <v>9944</v>
      </c>
      <c r="J97" s="1"/>
      <c r="K97" s="1" t="s">
        <v>11453</v>
      </c>
      <c r="L97" s="1" t="s">
        <v>95</v>
      </c>
      <c r="M97" s="1" t="s">
        <v>11548</v>
      </c>
      <c r="N97" s="1" t="s">
        <v>13125</v>
      </c>
      <c r="O97" s="1" t="s">
        <v>95</v>
      </c>
      <c r="P97" s="1" t="s">
        <v>13127</v>
      </c>
      <c r="Q97" s="1" t="s">
        <v>13127</v>
      </c>
      <c r="R97" s="1" t="s">
        <v>14083</v>
      </c>
      <c r="S97" s="1" t="s">
        <v>95</v>
      </c>
      <c r="T97" s="1"/>
      <c r="U97" s="1"/>
      <c r="V97" s="1" t="s">
        <v>14095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6772</v>
      </c>
      <c r="H98" s="1" t="s">
        <v>8374</v>
      </c>
      <c r="I98" s="1" t="s">
        <v>9945</v>
      </c>
      <c r="J98" s="1"/>
      <c r="K98" s="1" t="s">
        <v>11453</v>
      </c>
      <c r="L98" s="1" t="s">
        <v>96</v>
      </c>
      <c r="M98" s="1" t="s">
        <v>11549</v>
      </c>
      <c r="N98" s="1" t="s">
        <v>13125</v>
      </c>
      <c r="O98" s="1" t="s">
        <v>96</v>
      </c>
      <c r="P98" s="1" t="s">
        <v>13127</v>
      </c>
      <c r="Q98" s="1" t="s">
        <v>13127</v>
      </c>
      <c r="R98" s="1" t="s">
        <v>14083</v>
      </c>
      <c r="S98" s="1" t="s">
        <v>96</v>
      </c>
      <c r="T98" s="1"/>
      <c r="U98" s="1"/>
      <c r="V98" s="1" t="s">
        <v>14095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6773</v>
      </c>
      <c r="H99" s="1" t="s">
        <v>8375</v>
      </c>
      <c r="I99" s="1" t="s">
        <v>9946</v>
      </c>
      <c r="J99" s="1"/>
      <c r="K99" s="1" t="s">
        <v>11453</v>
      </c>
      <c r="L99" s="1" t="s">
        <v>97</v>
      </c>
      <c r="M99" s="1" t="s">
        <v>11550</v>
      </c>
      <c r="N99" s="1" t="s">
        <v>13125</v>
      </c>
      <c r="O99" s="1" t="s">
        <v>97</v>
      </c>
      <c r="P99" s="1" t="s">
        <v>13127</v>
      </c>
      <c r="Q99" s="1" t="s">
        <v>13127</v>
      </c>
      <c r="R99" s="1" t="s">
        <v>14083</v>
      </c>
      <c r="S99" s="1" t="s">
        <v>97</v>
      </c>
      <c r="T99" s="1"/>
      <c r="U99" s="1"/>
      <c r="V99" s="1" t="s">
        <v>14095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6774</v>
      </c>
      <c r="H100" s="1" t="s">
        <v>8376</v>
      </c>
      <c r="I100" s="1" t="s">
        <v>9947</v>
      </c>
      <c r="J100" s="1"/>
      <c r="K100" s="1" t="s">
        <v>11453</v>
      </c>
      <c r="L100" s="1" t="s">
        <v>98</v>
      </c>
      <c r="M100" s="1" t="s">
        <v>11551</v>
      </c>
      <c r="N100" s="1" t="s">
        <v>13125</v>
      </c>
      <c r="O100" s="1" t="s">
        <v>98</v>
      </c>
      <c r="P100" s="1" t="s">
        <v>13127</v>
      </c>
      <c r="Q100" s="1" t="s">
        <v>13127</v>
      </c>
      <c r="R100" s="1" t="s">
        <v>14083</v>
      </c>
      <c r="S100" s="1" t="s">
        <v>98</v>
      </c>
      <c r="T100" s="1"/>
      <c r="U100" s="1"/>
      <c r="V100" s="1" t="s">
        <v>14095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6775</v>
      </c>
      <c r="H101" s="1" t="s">
        <v>8377</v>
      </c>
      <c r="I101" s="1" t="s">
        <v>9948</v>
      </c>
      <c r="J101" s="1"/>
      <c r="K101" s="1" t="s">
        <v>11453</v>
      </c>
      <c r="L101" s="1" t="s">
        <v>99</v>
      </c>
      <c r="M101" s="1" t="s">
        <v>11552</v>
      </c>
      <c r="N101" s="1" t="s">
        <v>13125</v>
      </c>
      <c r="O101" s="1" t="s">
        <v>99</v>
      </c>
      <c r="P101" s="1" t="s">
        <v>13127</v>
      </c>
      <c r="Q101" s="1" t="s">
        <v>13127</v>
      </c>
      <c r="R101" s="1" t="s">
        <v>14083</v>
      </c>
      <c r="S101" s="1" t="s">
        <v>99</v>
      </c>
      <c r="T101" s="1"/>
      <c r="U101" s="1"/>
      <c r="V101" s="1" t="s">
        <v>14095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6776</v>
      </c>
      <c r="H102" s="1" t="s">
        <v>8378</v>
      </c>
      <c r="I102" s="1" t="s">
        <v>9949</v>
      </c>
      <c r="J102" s="1"/>
      <c r="K102" s="1" t="s">
        <v>11453</v>
      </c>
      <c r="L102" s="1" t="s">
        <v>100</v>
      </c>
      <c r="M102" s="1" t="s">
        <v>11553</v>
      </c>
      <c r="N102" s="1" t="s">
        <v>13125</v>
      </c>
      <c r="O102" s="1" t="s">
        <v>100</v>
      </c>
      <c r="P102" s="1" t="s">
        <v>13127</v>
      </c>
      <c r="Q102" s="1" t="s">
        <v>13127</v>
      </c>
      <c r="R102" s="1" t="s">
        <v>14083</v>
      </c>
      <c r="S102" s="1" t="s">
        <v>100</v>
      </c>
      <c r="T102" s="1"/>
      <c r="U102" s="1"/>
      <c r="V102" s="1" t="s">
        <v>14095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6777</v>
      </c>
      <c r="H103" s="1" t="s">
        <v>8379</v>
      </c>
      <c r="I103" s="1" t="s">
        <v>9950</v>
      </c>
      <c r="J103" s="1"/>
      <c r="K103" s="1" t="s">
        <v>11453</v>
      </c>
      <c r="L103" s="1" t="s">
        <v>101</v>
      </c>
      <c r="M103" s="1" t="s">
        <v>11554</v>
      </c>
      <c r="N103" s="1" t="s">
        <v>13125</v>
      </c>
      <c r="O103" s="1" t="s">
        <v>101</v>
      </c>
      <c r="P103" s="1" t="s">
        <v>13127</v>
      </c>
      <c r="Q103" s="1" t="s">
        <v>13127</v>
      </c>
      <c r="R103" s="1" t="s">
        <v>14083</v>
      </c>
      <c r="S103" s="1" t="s">
        <v>101</v>
      </c>
      <c r="T103" s="1"/>
      <c r="U103" s="1"/>
      <c r="V103" s="1" t="s">
        <v>14095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6778</v>
      </c>
      <c r="H104" s="1" t="s">
        <v>8380</v>
      </c>
      <c r="I104" s="1" t="s">
        <v>9951</v>
      </c>
      <c r="J104" s="1"/>
      <c r="K104" s="1" t="s">
        <v>11453</v>
      </c>
      <c r="L104" s="1" t="s">
        <v>102</v>
      </c>
      <c r="M104" s="1" t="s">
        <v>11555</v>
      </c>
      <c r="N104" s="1" t="s">
        <v>13125</v>
      </c>
      <c r="O104" s="1" t="s">
        <v>102</v>
      </c>
      <c r="P104" s="1" t="s">
        <v>13127</v>
      </c>
      <c r="Q104" s="1" t="s">
        <v>13127</v>
      </c>
      <c r="R104" s="1" t="s">
        <v>14083</v>
      </c>
      <c r="S104" s="1" t="s">
        <v>102</v>
      </c>
      <c r="T104" s="1"/>
      <c r="U104" s="1"/>
      <c r="V104" s="1" t="s">
        <v>14095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6779</v>
      </c>
      <c r="H105" s="1" t="s">
        <v>8381</v>
      </c>
      <c r="I105" s="1" t="s">
        <v>9952</v>
      </c>
      <c r="J105" s="1"/>
      <c r="K105" s="1" t="s">
        <v>11453</v>
      </c>
      <c r="L105" s="1" t="s">
        <v>103</v>
      </c>
      <c r="M105" s="1" t="s">
        <v>11556</v>
      </c>
      <c r="N105" s="1" t="s">
        <v>13125</v>
      </c>
      <c r="O105" s="1" t="s">
        <v>103</v>
      </c>
      <c r="P105" s="1" t="s">
        <v>13127</v>
      </c>
      <c r="Q105" s="1" t="s">
        <v>13127</v>
      </c>
      <c r="R105" s="1" t="s">
        <v>14083</v>
      </c>
      <c r="S105" s="1" t="s">
        <v>103</v>
      </c>
      <c r="T105" s="1"/>
      <c r="U105" s="1"/>
      <c r="V105" s="1" t="s">
        <v>14095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6780</v>
      </c>
      <c r="H106" s="1" t="s">
        <v>8382</v>
      </c>
      <c r="I106" s="1" t="s">
        <v>9953</v>
      </c>
      <c r="J106" s="1"/>
      <c r="K106" s="1" t="s">
        <v>11453</v>
      </c>
      <c r="L106" s="1" t="s">
        <v>104</v>
      </c>
      <c r="M106" s="1" t="s">
        <v>11557</v>
      </c>
      <c r="N106" s="1" t="s">
        <v>13125</v>
      </c>
      <c r="O106" s="1" t="s">
        <v>104</v>
      </c>
      <c r="P106" s="1" t="s">
        <v>13127</v>
      </c>
      <c r="Q106" s="1" t="s">
        <v>13127</v>
      </c>
      <c r="R106" s="1" t="s">
        <v>14083</v>
      </c>
      <c r="S106" s="1" t="s">
        <v>104</v>
      </c>
      <c r="T106" s="1"/>
      <c r="U106" s="1"/>
      <c r="V106" s="1" t="s">
        <v>14095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6781</v>
      </c>
      <c r="H107" s="1" t="s">
        <v>8383</v>
      </c>
      <c r="I107" s="1" t="s">
        <v>9954</v>
      </c>
      <c r="J107" s="1"/>
      <c r="K107" s="1" t="s">
        <v>11453</v>
      </c>
      <c r="L107" s="1" t="s">
        <v>105</v>
      </c>
      <c r="M107" s="1" t="s">
        <v>11558</v>
      </c>
      <c r="N107" s="1" t="s">
        <v>13125</v>
      </c>
      <c r="O107" s="1" t="s">
        <v>105</v>
      </c>
      <c r="P107" s="1" t="s">
        <v>13127</v>
      </c>
      <c r="Q107" s="1" t="s">
        <v>13127</v>
      </c>
      <c r="R107" s="1" t="s">
        <v>14083</v>
      </c>
      <c r="S107" s="1" t="s">
        <v>105</v>
      </c>
      <c r="T107" s="1"/>
      <c r="U107" s="1"/>
      <c r="V107" s="1" t="s">
        <v>14095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6782</v>
      </c>
      <c r="H108" s="1" t="s">
        <v>8384</v>
      </c>
      <c r="I108" s="1" t="s">
        <v>9955</v>
      </c>
      <c r="J108" s="1"/>
      <c r="K108" s="1" t="s">
        <v>11453</v>
      </c>
      <c r="L108" s="1" t="s">
        <v>106</v>
      </c>
      <c r="M108" s="1" t="s">
        <v>11559</v>
      </c>
      <c r="N108" s="1" t="s">
        <v>13125</v>
      </c>
      <c r="O108" s="1" t="s">
        <v>106</v>
      </c>
      <c r="P108" s="1" t="s">
        <v>13127</v>
      </c>
      <c r="Q108" s="1" t="s">
        <v>13127</v>
      </c>
      <c r="R108" s="1" t="s">
        <v>14083</v>
      </c>
      <c r="S108" s="1" t="s">
        <v>106</v>
      </c>
      <c r="T108" s="1"/>
      <c r="U108" s="1"/>
      <c r="V108" s="1" t="s">
        <v>14095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6783</v>
      </c>
      <c r="H109" s="1" t="s">
        <v>8385</v>
      </c>
      <c r="I109" s="1" t="s">
        <v>9956</v>
      </c>
      <c r="J109" s="1"/>
      <c r="K109" s="1" t="s">
        <v>11453</v>
      </c>
      <c r="L109" s="1" t="s">
        <v>107</v>
      </c>
      <c r="M109" s="1" t="s">
        <v>11560</v>
      </c>
      <c r="N109" s="1" t="s">
        <v>13125</v>
      </c>
      <c r="O109" s="1" t="s">
        <v>107</v>
      </c>
      <c r="P109" s="1" t="s">
        <v>13127</v>
      </c>
      <c r="Q109" s="1" t="s">
        <v>13127</v>
      </c>
      <c r="R109" s="1" t="s">
        <v>14083</v>
      </c>
      <c r="S109" s="1" t="s">
        <v>107</v>
      </c>
      <c r="T109" s="1"/>
      <c r="U109" s="1"/>
      <c r="V109" s="1" t="s">
        <v>14095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6784</v>
      </c>
      <c r="H110" s="1" t="s">
        <v>3495</v>
      </c>
      <c r="I110" s="1" t="s">
        <v>9957</v>
      </c>
      <c r="J110" s="1"/>
      <c r="K110" s="1" t="s">
        <v>11453</v>
      </c>
      <c r="L110" s="1" t="s">
        <v>108</v>
      </c>
      <c r="M110" s="1" t="s">
        <v>11561</v>
      </c>
      <c r="N110" s="1" t="s">
        <v>13125</v>
      </c>
      <c r="O110" s="1" t="s">
        <v>108</v>
      </c>
      <c r="P110" s="1" t="s">
        <v>13127</v>
      </c>
      <c r="Q110" s="1" t="s">
        <v>13127</v>
      </c>
      <c r="R110" s="1" t="s">
        <v>14083</v>
      </c>
      <c r="S110" s="1" t="s">
        <v>108</v>
      </c>
      <c r="T110" s="1"/>
      <c r="U110" s="1"/>
      <c r="V110" s="1" t="s">
        <v>14095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6785</v>
      </c>
      <c r="H111" s="1" t="s">
        <v>8386</v>
      </c>
      <c r="I111" s="1" t="s">
        <v>9958</v>
      </c>
      <c r="J111" s="1"/>
      <c r="K111" s="1" t="s">
        <v>11453</v>
      </c>
      <c r="L111" s="1" t="s">
        <v>109</v>
      </c>
      <c r="M111" s="1" t="s">
        <v>11562</v>
      </c>
      <c r="N111" s="1" t="s">
        <v>13125</v>
      </c>
      <c r="O111" s="1" t="s">
        <v>109</v>
      </c>
      <c r="P111" s="1" t="s">
        <v>13127</v>
      </c>
      <c r="Q111" s="1" t="s">
        <v>13127</v>
      </c>
      <c r="R111" s="1" t="s">
        <v>14083</v>
      </c>
      <c r="S111" s="1" t="s">
        <v>109</v>
      </c>
      <c r="T111" s="1"/>
      <c r="U111" s="1"/>
      <c r="V111" s="1" t="s">
        <v>14095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6786</v>
      </c>
      <c r="H112" s="1" t="s">
        <v>8387</v>
      </c>
      <c r="I112" s="1" t="s">
        <v>9959</v>
      </c>
      <c r="J112" s="1"/>
      <c r="K112" s="1" t="s">
        <v>11453</v>
      </c>
      <c r="L112" s="1" t="s">
        <v>110</v>
      </c>
      <c r="M112" s="1" t="s">
        <v>11563</v>
      </c>
      <c r="N112" s="1" t="s">
        <v>13125</v>
      </c>
      <c r="O112" s="1" t="s">
        <v>110</v>
      </c>
      <c r="P112" s="1" t="s">
        <v>13127</v>
      </c>
      <c r="Q112" s="1" t="s">
        <v>13127</v>
      </c>
      <c r="R112" s="1" t="s">
        <v>14083</v>
      </c>
      <c r="S112" s="1" t="s">
        <v>110</v>
      </c>
      <c r="T112" s="1"/>
      <c r="U112" s="1"/>
      <c r="V112" s="1" t="s">
        <v>14095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6787</v>
      </c>
      <c r="H113" s="1" t="s">
        <v>8388</v>
      </c>
      <c r="I113" s="1" t="s">
        <v>9960</v>
      </c>
      <c r="J113" s="1"/>
      <c r="K113" s="1" t="s">
        <v>11453</v>
      </c>
      <c r="L113" s="1" t="s">
        <v>111</v>
      </c>
      <c r="M113" s="1" t="s">
        <v>11564</v>
      </c>
      <c r="N113" s="1" t="s">
        <v>13125</v>
      </c>
      <c r="O113" s="1" t="s">
        <v>111</v>
      </c>
      <c r="P113" s="1" t="s">
        <v>13127</v>
      </c>
      <c r="Q113" s="1" t="s">
        <v>13127</v>
      </c>
      <c r="R113" s="1" t="s">
        <v>14083</v>
      </c>
      <c r="S113" s="1" t="s">
        <v>111</v>
      </c>
      <c r="T113" s="1"/>
      <c r="U113" s="1"/>
      <c r="V113" s="1" t="s">
        <v>14095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6788</v>
      </c>
      <c r="H114" s="1" t="s">
        <v>8389</v>
      </c>
      <c r="I114" s="1" t="s">
        <v>9961</v>
      </c>
      <c r="J114" s="1"/>
      <c r="K114" s="1" t="s">
        <v>11453</v>
      </c>
      <c r="L114" s="1" t="s">
        <v>112</v>
      </c>
      <c r="M114" s="1" t="s">
        <v>11565</v>
      </c>
      <c r="N114" s="1" t="s">
        <v>13125</v>
      </c>
      <c r="O114" s="1" t="s">
        <v>112</v>
      </c>
      <c r="P114" s="1" t="s">
        <v>13127</v>
      </c>
      <c r="Q114" s="1" t="s">
        <v>13127</v>
      </c>
      <c r="R114" s="1" t="s">
        <v>14083</v>
      </c>
      <c r="S114" s="1" t="s">
        <v>112</v>
      </c>
      <c r="T114" s="1"/>
      <c r="U114" s="1"/>
      <c r="V114" s="1" t="s">
        <v>14095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6789</v>
      </c>
      <c r="H115" s="1" t="s">
        <v>8390</v>
      </c>
      <c r="I115" s="1" t="s">
        <v>9962</v>
      </c>
      <c r="J115" s="1"/>
      <c r="K115" s="1" t="s">
        <v>11453</v>
      </c>
      <c r="L115" s="1" t="s">
        <v>113</v>
      </c>
      <c r="M115" s="1" t="s">
        <v>11566</v>
      </c>
      <c r="N115" s="1" t="s">
        <v>13125</v>
      </c>
      <c r="O115" s="1" t="s">
        <v>113</v>
      </c>
      <c r="P115" s="1" t="s">
        <v>13127</v>
      </c>
      <c r="Q115" s="1" t="s">
        <v>13127</v>
      </c>
      <c r="R115" s="1" t="s">
        <v>14083</v>
      </c>
      <c r="S115" s="1" t="s">
        <v>113</v>
      </c>
      <c r="T115" s="1"/>
      <c r="U115" s="1"/>
      <c r="V115" s="1" t="s">
        <v>14095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6790</v>
      </c>
      <c r="H116" s="1" t="s">
        <v>8391</v>
      </c>
      <c r="I116" s="1" t="s">
        <v>9963</v>
      </c>
      <c r="J116" s="1"/>
      <c r="K116" s="1" t="s">
        <v>11453</v>
      </c>
      <c r="L116" s="1" t="s">
        <v>114</v>
      </c>
      <c r="M116" s="1" t="s">
        <v>11567</v>
      </c>
      <c r="N116" s="1" t="s">
        <v>13125</v>
      </c>
      <c r="O116" s="1" t="s">
        <v>114</v>
      </c>
      <c r="P116" s="1" t="s">
        <v>13127</v>
      </c>
      <c r="Q116" s="1" t="s">
        <v>13127</v>
      </c>
      <c r="R116" s="1" t="s">
        <v>14083</v>
      </c>
      <c r="S116" s="1" t="s">
        <v>114</v>
      </c>
      <c r="T116" s="1"/>
      <c r="U116" s="1"/>
      <c r="V116" s="1" t="s">
        <v>14095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6791</v>
      </c>
      <c r="H117" s="1" t="s">
        <v>8392</v>
      </c>
      <c r="I117" s="1" t="s">
        <v>9964</v>
      </c>
      <c r="J117" s="1"/>
      <c r="K117" s="1" t="s">
        <v>11453</v>
      </c>
      <c r="L117" s="1" t="s">
        <v>115</v>
      </c>
      <c r="M117" s="1" t="s">
        <v>11568</v>
      </c>
      <c r="N117" s="1" t="s">
        <v>13125</v>
      </c>
      <c r="O117" s="1" t="s">
        <v>115</v>
      </c>
      <c r="P117" s="1" t="s">
        <v>13127</v>
      </c>
      <c r="Q117" s="1" t="s">
        <v>13127</v>
      </c>
      <c r="R117" s="1" t="s">
        <v>14083</v>
      </c>
      <c r="S117" s="1" t="s">
        <v>115</v>
      </c>
      <c r="T117" s="1"/>
      <c r="U117" s="1"/>
      <c r="V117" s="1" t="s">
        <v>14095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6792</v>
      </c>
      <c r="H118" s="1" t="s">
        <v>8393</v>
      </c>
      <c r="I118" s="1" t="s">
        <v>9965</v>
      </c>
      <c r="J118" s="1"/>
      <c r="K118" s="1" t="s">
        <v>11453</v>
      </c>
      <c r="L118" s="1" t="s">
        <v>116</v>
      </c>
      <c r="M118" s="1" t="s">
        <v>11569</v>
      </c>
      <c r="N118" s="1" t="s">
        <v>13125</v>
      </c>
      <c r="O118" s="1" t="s">
        <v>116</v>
      </c>
      <c r="P118" s="1" t="s">
        <v>13127</v>
      </c>
      <c r="Q118" s="1" t="s">
        <v>13127</v>
      </c>
      <c r="R118" s="1" t="s">
        <v>14083</v>
      </c>
      <c r="S118" s="1" t="s">
        <v>116</v>
      </c>
      <c r="T118" s="1"/>
      <c r="U118" s="1"/>
      <c r="V118" s="1" t="s">
        <v>14095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6793</v>
      </c>
      <c r="H119" s="1" t="s">
        <v>8394</v>
      </c>
      <c r="I119" s="1" t="s">
        <v>9966</v>
      </c>
      <c r="J119" s="1"/>
      <c r="K119" s="1" t="s">
        <v>11453</v>
      </c>
      <c r="L119" s="1" t="s">
        <v>117</v>
      </c>
      <c r="M119" s="1" t="s">
        <v>11570</v>
      </c>
      <c r="N119" s="1" t="s">
        <v>13125</v>
      </c>
      <c r="O119" s="1" t="s">
        <v>117</v>
      </c>
      <c r="P119" s="1" t="s">
        <v>13127</v>
      </c>
      <c r="Q119" s="1" t="s">
        <v>13127</v>
      </c>
      <c r="R119" s="1" t="s">
        <v>14083</v>
      </c>
      <c r="S119" s="1" t="s">
        <v>117</v>
      </c>
      <c r="T119" s="1"/>
      <c r="U119" s="1"/>
      <c r="V119" s="1" t="s">
        <v>14095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3505</v>
      </c>
      <c r="H120" s="1" t="s">
        <v>8395</v>
      </c>
      <c r="I120" s="1" t="s">
        <v>9967</v>
      </c>
      <c r="J120" s="1"/>
      <c r="K120" s="1" t="s">
        <v>11453</v>
      </c>
      <c r="L120" s="1" t="s">
        <v>118</v>
      </c>
      <c r="M120" s="1" t="s">
        <v>11571</v>
      </c>
      <c r="N120" s="1" t="s">
        <v>13125</v>
      </c>
      <c r="O120" s="1" t="s">
        <v>118</v>
      </c>
      <c r="P120" s="1" t="s">
        <v>13127</v>
      </c>
      <c r="Q120" s="1" t="s">
        <v>13127</v>
      </c>
      <c r="R120" s="1" t="s">
        <v>14083</v>
      </c>
      <c r="S120" s="1" t="s">
        <v>118</v>
      </c>
      <c r="T120" s="1"/>
      <c r="U120" s="1"/>
      <c r="V120" s="1" t="s">
        <v>14095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6794</v>
      </c>
      <c r="H121" s="1" t="s">
        <v>6794</v>
      </c>
      <c r="I121" s="1" t="s">
        <v>9968</v>
      </c>
      <c r="J121" s="1"/>
      <c r="K121" s="1" t="s">
        <v>11453</v>
      </c>
      <c r="L121" s="1" t="s">
        <v>119</v>
      </c>
      <c r="M121" s="1" t="s">
        <v>11572</v>
      </c>
      <c r="N121" s="1" t="s">
        <v>13125</v>
      </c>
      <c r="O121" s="1" t="s">
        <v>119</v>
      </c>
      <c r="P121" s="1" t="s">
        <v>13127</v>
      </c>
      <c r="Q121" s="1" t="s">
        <v>13127</v>
      </c>
      <c r="R121" s="1" t="s">
        <v>14083</v>
      </c>
      <c r="S121" s="1" t="s">
        <v>119</v>
      </c>
      <c r="T121" s="1"/>
      <c r="U121" s="1"/>
      <c r="V121" s="1" t="s">
        <v>14095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6795</v>
      </c>
      <c r="H122" s="1" t="s">
        <v>6795</v>
      </c>
      <c r="I122" s="1" t="s">
        <v>9969</v>
      </c>
      <c r="J122" s="1"/>
      <c r="K122" s="1" t="s">
        <v>11453</v>
      </c>
      <c r="L122" s="1" t="s">
        <v>120</v>
      </c>
      <c r="M122" s="1" t="s">
        <v>11573</v>
      </c>
      <c r="N122" s="1" t="s">
        <v>13125</v>
      </c>
      <c r="O122" s="1" t="s">
        <v>120</v>
      </c>
      <c r="P122" s="1" t="s">
        <v>13127</v>
      </c>
      <c r="Q122" s="1" t="s">
        <v>13127</v>
      </c>
      <c r="R122" s="1" t="s">
        <v>14083</v>
      </c>
      <c r="S122" s="1" t="s">
        <v>120</v>
      </c>
      <c r="T122" s="1"/>
      <c r="U122" s="1"/>
      <c r="V122" s="1" t="s">
        <v>14095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6796</v>
      </c>
      <c r="H123" s="1" t="s">
        <v>8396</v>
      </c>
      <c r="I123" s="1" t="s">
        <v>9970</v>
      </c>
      <c r="J123" s="1"/>
      <c r="K123" s="1" t="s">
        <v>11453</v>
      </c>
      <c r="L123" s="1" t="s">
        <v>121</v>
      </c>
      <c r="M123" s="1" t="s">
        <v>11574</v>
      </c>
      <c r="N123" s="1" t="s">
        <v>13125</v>
      </c>
      <c r="O123" s="1" t="s">
        <v>121</v>
      </c>
      <c r="P123" s="1" t="s">
        <v>13127</v>
      </c>
      <c r="Q123" s="1" t="s">
        <v>13127</v>
      </c>
      <c r="R123" s="1" t="s">
        <v>14083</v>
      </c>
      <c r="S123" s="1" t="s">
        <v>121</v>
      </c>
      <c r="T123" s="1"/>
      <c r="U123" s="1"/>
      <c r="V123" s="1" t="s">
        <v>14095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6797</v>
      </c>
      <c r="H124" s="1" t="s">
        <v>8397</v>
      </c>
      <c r="I124" s="1" t="s">
        <v>9971</v>
      </c>
      <c r="J124" s="1"/>
      <c r="K124" s="1" t="s">
        <v>11453</v>
      </c>
      <c r="L124" s="1" t="s">
        <v>122</v>
      </c>
      <c r="M124" s="1" t="s">
        <v>11575</v>
      </c>
      <c r="N124" s="1" t="s">
        <v>13125</v>
      </c>
      <c r="O124" s="1" t="s">
        <v>122</v>
      </c>
      <c r="P124" s="1" t="s">
        <v>13127</v>
      </c>
      <c r="Q124" s="1" t="s">
        <v>13127</v>
      </c>
      <c r="R124" s="1" t="s">
        <v>14083</v>
      </c>
      <c r="S124" s="1" t="s">
        <v>122</v>
      </c>
      <c r="T124" s="1"/>
      <c r="U124" s="1"/>
      <c r="V124" s="1" t="s">
        <v>14095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6798</v>
      </c>
      <c r="H125" s="1" t="s">
        <v>6798</v>
      </c>
      <c r="I125" s="1" t="s">
        <v>9972</v>
      </c>
      <c r="J125" s="1"/>
      <c r="K125" s="1" t="s">
        <v>11453</v>
      </c>
      <c r="L125" s="1" t="s">
        <v>123</v>
      </c>
      <c r="M125" s="1" t="s">
        <v>11576</v>
      </c>
      <c r="N125" s="1" t="s">
        <v>13125</v>
      </c>
      <c r="O125" s="1" t="s">
        <v>123</v>
      </c>
      <c r="P125" s="1" t="s">
        <v>13127</v>
      </c>
      <c r="Q125" s="1" t="s">
        <v>13127</v>
      </c>
      <c r="R125" s="1" t="s">
        <v>14083</v>
      </c>
      <c r="S125" s="1" t="s">
        <v>123</v>
      </c>
      <c r="T125" s="1"/>
      <c r="U125" s="1"/>
      <c r="V125" s="1" t="s">
        <v>14095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5181</v>
      </c>
      <c r="G126" s="1" t="s">
        <v>6799</v>
      </c>
      <c r="H126" s="1" t="s">
        <v>8398</v>
      </c>
      <c r="I126" s="1" t="s">
        <v>9973</v>
      </c>
      <c r="J126" s="1"/>
      <c r="K126" s="1" t="s">
        <v>11453</v>
      </c>
      <c r="L126" s="1" t="s">
        <v>124</v>
      </c>
      <c r="M126" s="1" t="s">
        <v>11577</v>
      </c>
      <c r="N126" s="1" t="s">
        <v>13125</v>
      </c>
      <c r="O126" s="1" t="s">
        <v>124</v>
      </c>
      <c r="P126" s="1" t="s">
        <v>13127</v>
      </c>
      <c r="Q126" s="1" t="s">
        <v>13127</v>
      </c>
      <c r="R126" s="1" t="s">
        <v>14083</v>
      </c>
      <c r="S126" s="1" t="s">
        <v>124</v>
      </c>
      <c r="T126" s="1"/>
      <c r="U126" s="1"/>
      <c r="V126" s="1" t="s">
        <v>14095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6800</v>
      </c>
      <c r="H127" s="1" t="s">
        <v>8399</v>
      </c>
      <c r="I127" s="1" t="s">
        <v>9974</v>
      </c>
      <c r="J127" s="1"/>
      <c r="K127" s="1" t="s">
        <v>11453</v>
      </c>
      <c r="L127" s="1" t="s">
        <v>125</v>
      </c>
      <c r="M127" s="1" t="s">
        <v>11578</v>
      </c>
      <c r="N127" s="1" t="s">
        <v>13125</v>
      </c>
      <c r="O127" s="1" t="s">
        <v>125</v>
      </c>
      <c r="P127" s="1" t="s">
        <v>13127</v>
      </c>
      <c r="Q127" s="1" t="s">
        <v>13127</v>
      </c>
      <c r="R127" s="1" t="s">
        <v>14083</v>
      </c>
      <c r="S127" s="1" t="s">
        <v>125</v>
      </c>
      <c r="T127" s="1"/>
      <c r="U127" s="1"/>
      <c r="V127" s="1" t="s">
        <v>14095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6801</v>
      </c>
      <c r="H128" s="1" t="s">
        <v>8400</v>
      </c>
      <c r="I128" s="1" t="s">
        <v>9975</v>
      </c>
      <c r="J128" s="1"/>
      <c r="K128" s="1" t="s">
        <v>11453</v>
      </c>
      <c r="L128" s="1" t="s">
        <v>126</v>
      </c>
      <c r="M128" s="1" t="s">
        <v>11579</v>
      </c>
      <c r="N128" s="1" t="s">
        <v>13125</v>
      </c>
      <c r="O128" s="1" t="s">
        <v>126</v>
      </c>
      <c r="P128" s="1" t="s">
        <v>13127</v>
      </c>
      <c r="Q128" s="1" t="s">
        <v>13127</v>
      </c>
      <c r="R128" s="1" t="s">
        <v>14083</v>
      </c>
      <c r="S128" s="1" t="s">
        <v>126</v>
      </c>
      <c r="T128" s="1"/>
      <c r="U128" s="1"/>
      <c r="V128" s="1" t="s">
        <v>14095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6802</v>
      </c>
      <c r="H129" s="1" t="s">
        <v>8401</v>
      </c>
      <c r="I129" s="1" t="s">
        <v>9976</v>
      </c>
      <c r="J129" s="1"/>
      <c r="K129" s="1" t="s">
        <v>11453</v>
      </c>
      <c r="L129" s="1" t="s">
        <v>127</v>
      </c>
      <c r="M129" s="1" t="s">
        <v>11580</v>
      </c>
      <c r="N129" s="1" t="s">
        <v>13125</v>
      </c>
      <c r="O129" s="1" t="s">
        <v>127</v>
      </c>
      <c r="P129" s="1" t="s">
        <v>13127</v>
      </c>
      <c r="Q129" s="1" t="s">
        <v>13127</v>
      </c>
      <c r="R129" s="1" t="s">
        <v>14083</v>
      </c>
      <c r="S129" s="1" t="s">
        <v>127</v>
      </c>
      <c r="T129" s="1"/>
      <c r="U129" s="1"/>
      <c r="V129" s="1" t="s">
        <v>14095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6803</v>
      </c>
      <c r="H130" s="1" t="s">
        <v>8402</v>
      </c>
      <c r="I130" s="1" t="s">
        <v>9977</v>
      </c>
      <c r="J130" s="1"/>
      <c r="K130" s="1" t="s">
        <v>11453</v>
      </c>
      <c r="L130" s="1" t="s">
        <v>128</v>
      </c>
      <c r="M130" s="1" t="s">
        <v>11581</v>
      </c>
      <c r="N130" s="1" t="s">
        <v>13125</v>
      </c>
      <c r="O130" s="1" t="s">
        <v>128</v>
      </c>
      <c r="P130" s="1" t="s">
        <v>13127</v>
      </c>
      <c r="Q130" s="1" t="s">
        <v>13127</v>
      </c>
      <c r="R130" s="1" t="s">
        <v>14083</v>
      </c>
      <c r="S130" s="1" t="s">
        <v>128</v>
      </c>
      <c r="T130" s="1"/>
      <c r="U130" s="1"/>
      <c r="V130" s="1" t="s">
        <v>14095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6804</v>
      </c>
      <c r="H131" s="1" t="s">
        <v>8403</v>
      </c>
      <c r="I131" s="1" t="s">
        <v>9978</v>
      </c>
      <c r="J131" s="1"/>
      <c r="K131" s="1" t="s">
        <v>11453</v>
      </c>
      <c r="L131" s="1" t="s">
        <v>129</v>
      </c>
      <c r="M131" s="1" t="s">
        <v>11582</v>
      </c>
      <c r="N131" s="1" t="s">
        <v>13125</v>
      </c>
      <c r="O131" s="1" t="s">
        <v>129</v>
      </c>
      <c r="P131" s="1" t="s">
        <v>13127</v>
      </c>
      <c r="Q131" s="1" t="s">
        <v>13127</v>
      </c>
      <c r="R131" s="1" t="s">
        <v>14083</v>
      </c>
      <c r="S131" s="1" t="s">
        <v>129</v>
      </c>
      <c r="T131" s="1"/>
      <c r="U131" s="1"/>
      <c r="V131" s="1" t="s">
        <v>14095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6805</v>
      </c>
      <c r="H132" s="1" t="s">
        <v>8404</v>
      </c>
      <c r="I132" s="1" t="s">
        <v>9979</v>
      </c>
      <c r="J132" s="1"/>
      <c r="K132" s="1" t="s">
        <v>11453</v>
      </c>
      <c r="L132" s="1" t="s">
        <v>130</v>
      </c>
      <c r="M132" s="1" t="s">
        <v>11583</v>
      </c>
      <c r="N132" s="1" t="s">
        <v>13125</v>
      </c>
      <c r="O132" s="1" t="s">
        <v>130</v>
      </c>
      <c r="P132" s="1" t="s">
        <v>13127</v>
      </c>
      <c r="Q132" s="1" t="s">
        <v>13127</v>
      </c>
      <c r="R132" s="1" t="s">
        <v>14083</v>
      </c>
      <c r="S132" s="1" t="s">
        <v>130</v>
      </c>
      <c r="T132" s="1"/>
      <c r="U132" s="1"/>
      <c r="V132" s="1" t="s">
        <v>14095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6806</v>
      </c>
      <c r="H133" s="1" t="s">
        <v>8405</v>
      </c>
      <c r="I133" s="1" t="s">
        <v>9980</v>
      </c>
      <c r="J133" s="1"/>
      <c r="K133" s="1" t="s">
        <v>11453</v>
      </c>
      <c r="L133" s="1" t="s">
        <v>131</v>
      </c>
      <c r="M133" s="1" t="s">
        <v>11584</v>
      </c>
      <c r="N133" s="1" t="s">
        <v>13125</v>
      </c>
      <c r="O133" s="1" t="s">
        <v>131</v>
      </c>
      <c r="P133" s="1" t="s">
        <v>13127</v>
      </c>
      <c r="Q133" s="1" t="s">
        <v>13127</v>
      </c>
      <c r="R133" s="1" t="s">
        <v>14083</v>
      </c>
      <c r="S133" s="1" t="s">
        <v>131</v>
      </c>
      <c r="T133" s="1"/>
      <c r="U133" s="1"/>
      <c r="V133" s="1" t="s">
        <v>14095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3519</v>
      </c>
      <c r="G134" s="1" t="s">
        <v>6807</v>
      </c>
      <c r="H134" s="1" t="s">
        <v>8406</v>
      </c>
      <c r="I134" s="1" t="s">
        <v>9981</v>
      </c>
      <c r="J134" s="1"/>
      <c r="K134" s="1" t="s">
        <v>11453</v>
      </c>
      <c r="L134" s="1" t="s">
        <v>132</v>
      </c>
      <c r="M134" s="1" t="s">
        <v>11585</v>
      </c>
      <c r="N134" s="1" t="s">
        <v>13125</v>
      </c>
      <c r="O134" s="1" t="s">
        <v>132</v>
      </c>
      <c r="P134" s="1" t="s">
        <v>13127</v>
      </c>
      <c r="Q134" s="1" t="s">
        <v>13127</v>
      </c>
      <c r="R134" s="1" t="s">
        <v>14083</v>
      </c>
      <c r="S134" s="1" t="s">
        <v>132</v>
      </c>
      <c r="T134" s="1"/>
      <c r="U134" s="1"/>
      <c r="V134" s="1" t="s">
        <v>14095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6808</v>
      </c>
      <c r="H135" s="1" t="s">
        <v>8406</v>
      </c>
      <c r="I135" s="1" t="s">
        <v>9982</v>
      </c>
      <c r="J135" s="1"/>
      <c r="K135" s="1" t="s">
        <v>11453</v>
      </c>
      <c r="L135" s="1" t="s">
        <v>133</v>
      </c>
      <c r="M135" s="1" t="s">
        <v>11586</v>
      </c>
      <c r="N135" s="1" t="s">
        <v>13125</v>
      </c>
      <c r="O135" s="1" t="s">
        <v>133</v>
      </c>
      <c r="P135" s="1" t="s">
        <v>13127</v>
      </c>
      <c r="Q135" s="1" t="s">
        <v>13127</v>
      </c>
      <c r="R135" s="1" t="s">
        <v>14083</v>
      </c>
      <c r="S135" s="1" t="s">
        <v>133</v>
      </c>
      <c r="T135" s="1"/>
      <c r="U135" s="1"/>
      <c r="V135" s="1" t="s">
        <v>14095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6809</v>
      </c>
      <c r="H136" s="1" t="s">
        <v>8407</v>
      </c>
      <c r="I136" s="1" t="s">
        <v>9983</v>
      </c>
      <c r="J136" s="1"/>
      <c r="K136" s="1" t="s">
        <v>11453</v>
      </c>
      <c r="L136" s="1" t="s">
        <v>134</v>
      </c>
      <c r="M136" s="1" t="s">
        <v>11587</v>
      </c>
      <c r="N136" s="1" t="s">
        <v>13125</v>
      </c>
      <c r="O136" s="1" t="s">
        <v>134</v>
      </c>
      <c r="P136" s="1" t="s">
        <v>13127</v>
      </c>
      <c r="Q136" s="1" t="s">
        <v>13127</v>
      </c>
      <c r="R136" s="1" t="s">
        <v>14083</v>
      </c>
      <c r="S136" s="1" t="s">
        <v>134</v>
      </c>
      <c r="T136" s="1"/>
      <c r="U136" s="1"/>
      <c r="V136" s="1" t="s">
        <v>14095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6810</v>
      </c>
      <c r="H137" s="1" t="s">
        <v>8408</v>
      </c>
      <c r="I137" s="1" t="s">
        <v>9984</v>
      </c>
      <c r="J137" s="1"/>
      <c r="K137" s="1" t="s">
        <v>11453</v>
      </c>
      <c r="L137" s="1" t="s">
        <v>135</v>
      </c>
      <c r="M137" s="1" t="s">
        <v>11588</v>
      </c>
      <c r="N137" s="1" t="s">
        <v>13125</v>
      </c>
      <c r="O137" s="1" t="s">
        <v>135</v>
      </c>
      <c r="P137" s="1" t="s">
        <v>13127</v>
      </c>
      <c r="Q137" s="1" t="s">
        <v>13127</v>
      </c>
      <c r="R137" s="1" t="s">
        <v>14083</v>
      </c>
      <c r="S137" s="1" t="s">
        <v>135</v>
      </c>
      <c r="T137" s="1"/>
      <c r="U137" s="1"/>
      <c r="V137" s="1" t="s">
        <v>14095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6811</v>
      </c>
      <c r="H138" s="1" t="s">
        <v>8409</v>
      </c>
      <c r="I138" s="1" t="s">
        <v>9985</v>
      </c>
      <c r="J138" s="1"/>
      <c r="K138" s="1" t="s">
        <v>11453</v>
      </c>
      <c r="L138" s="1" t="s">
        <v>136</v>
      </c>
      <c r="M138" s="1" t="s">
        <v>11589</v>
      </c>
      <c r="N138" s="1" t="s">
        <v>13125</v>
      </c>
      <c r="O138" s="1" t="s">
        <v>136</v>
      </c>
      <c r="P138" s="1" t="s">
        <v>13127</v>
      </c>
      <c r="Q138" s="1" t="s">
        <v>13127</v>
      </c>
      <c r="R138" s="1" t="s">
        <v>14083</v>
      </c>
      <c r="S138" s="1" t="s">
        <v>136</v>
      </c>
      <c r="T138" s="1"/>
      <c r="U138" s="1"/>
      <c r="V138" s="1" t="s">
        <v>14095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6812</v>
      </c>
      <c r="H139" s="1" t="s">
        <v>8410</v>
      </c>
      <c r="I139" s="1" t="s">
        <v>9986</v>
      </c>
      <c r="J139" s="1"/>
      <c r="K139" s="1" t="s">
        <v>11453</v>
      </c>
      <c r="L139" s="1" t="s">
        <v>137</v>
      </c>
      <c r="M139" s="1" t="s">
        <v>11590</v>
      </c>
      <c r="N139" s="1" t="s">
        <v>13125</v>
      </c>
      <c r="O139" s="1" t="s">
        <v>137</v>
      </c>
      <c r="P139" s="1" t="s">
        <v>13127</v>
      </c>
      <c r="Q139" s="1" t="s">
        <v>13127</v>
      </c>
      <c r="R139" s="1" t="s">
        <v>14083</v>
      </c>
      <c r="S139" s="1" t="s">
        <v>137</v>
      </c>
      <c r="T139" s="1"/>
      <c r="U139" s="1"/>
      <c r="V139" s="1" t="s">
        <v>14095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6813</v>
      </c>
      <c r="H140" s="1" t="s">
        <v>8411</v>
      </c>
      <c r="I140" s="1" t="s">
        <v>9987</v>
      </c>
      <c r="J140" s="1"/>
      <c r="K140" s="1" t="s">
        <v>11453</v>
      </c>
      <c r="L140" s="1" t="s">
        <v>138</v>
      </c>
      <c r="M140" s="1" t="s">
        <v>11591</v>
      </c>
      <c r="N140" s="1" t="s">
        <v>13125</v>
      </c>
      <c r="O140" s="1" t="s">
        <v>138</v>
      </c>
      <c r="P140" s="1" t="s">
        <v>13127</v>
      </c>
      <c r="Q140" s="1" t="s">
        <v>13127</v>
      </c>
      <c r="R140" s="1" t="s">
        <v>14083</v>
      </c>
      <c r="S140" s="1" t="s">
        <v>138</v>
      </c>
      <c r="T140" s="1"/>
      <c r="U140" s="1"/>
      <c r="V140" s="1" t="s">
        <v>14095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6814</v>
      </c>
      <c r="H141" s="1" t="s">
        <v>8412</v>
      </c>
      <c r="I141" s="1" t="s">
        <v>9988</v>
      </c>
      <c r="J141" s="1"/>
      <c r="K141" s="1" t="s">
        <v>11453</v>
      </c>
      <c r="L141" s="1" t="s">
        <v>139</v>
      </c>
      <c r="M141" s="1" t="s">
        <v>11592</v>
      </c>
      <c r="N141" s="1" t="s">
        <v>13125</v>
      </c>
      <c r="O141" s="1" t="s">
        <v>139</v>
      </c>
      <c r="P141" s="1" t="s">
        <v>13127</v>
      </c>
      <c r="Q141" s="1" t="s">
        <v>13127</v>
      </c>
      <c r="R141" s="1" t="s">
        <v>14083</v>
      </c>
      <c r="S141" s="1" t="s">
        <v>139</v>
      </c>
      <c r="T141" s="1"/>
      <c r="U141" s="1"/>
      <c r="V141" s="1" t="s">
        <v>14095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6815</v>
      </c>
      <c r="H142" s="1" t="s">
        <v>8413</v>
      </c>
      <c r="I142" s="1" t="s">
        <v>9989</v>
      </c>
      <c r="J142" s="1"/>
      <c r="K142" s="1" t="s">
        <v>11453</v>
      </c>
      <c r="L142" s="1" t="s">
        <v>140</v>
      </c>
      <c r="M142" s="1" t="s">
        <v>11593</v>
      </c>
      <c r="N142" s="1" t="s">
        <v>13125</v>
      </c>
      <c r="O142" s="1" t="s">
        <v>140</v>
      </c>
      <c r="P142" s="1" t="s">
        <v>13127</v>
      </c>
      <c r="Q142" s="1" t="s">
        <v>13127</v>
      </c>
      <c r="R142" s="1" t="s">
        <v>14083</v>
      </c>
      <c r="S142" s="1" t="s">
        <v>140</v>
      </c>
      <c r="T142" s="1"/>
      <c r="U142" s="1"/>
      <c r="V142" s="1" t="s">
        <v>14095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6816</v>
      </c>
      <c r="H143" s="1" t="s">
        <v>8414</v>
      </c>
      <c r="I143" s="1" t="s">
        <v>9990</v>
      </c>
      <c r="J143" s="1"/>
      <c r="K143" s="1" t="s">
        <v>11453</v>
      </c>
      <c r="L143" s="1" t="s">
        <v>141</v>
      </c>
      <c r="M143" s="1" t="s">
        <v>11594</v>
      </c>
      <c r="N143" s="1" t="s">
        <v>13125</v>
      </c>
      <c r="O143" s="1" t="s">
        <v>141</v>
      </c>
      <c r="P143" s="1" t="s">
        <v>13127</v>
      </c>
      <c r="Q143" s="1" t="s">
        <v>13127</v>
      </c>
      <c r="R143" s="1" t="s">
        <v>14083</v>
      </c>
      <c r="S143" s="1" t="s">
        <v>141</v>
      </c>
      <c r="T143" s="1"/>
      <c r="U143" s="1"/>
      <c r="V143" s="1" t="s">
        <v>14095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6817</v>
      </c>
      <c r="H144" s="1" t="s">
        <v>8415</v>
      </c>
      <c r="I144" s="1" t="s">
        <v>9991</v>
      </c>
      <c r="J144" s="1"/>
      <c r="K144" s="1" t="s">
        <v>11453</v>
      </c>
      <c r="L144" s="1" t="s">
        <v>142</v>
      </c>
      <c r="M144" s="1" t="s">
        <v>11595</v>
      </c>
      <c r="N144" s="1" t="s">
        <v>13125</v>
      </c>
      <c r="O144" s="1" t="s">
        <v>142</v>
      </c>
      <c r="P144" s="1" t="s">
        <v>13127</v>
      </c>
      <c r="Q144" s="1" t="s">
        <v>13127</v>
      </c>
      <c r="R144" s="1" t="s">
        <v>14083</v>
      </c>
      <c r="S144" s="1" t="s">
        <v>142</v>
      </c>
      <c r="T144" s="1"/>
      <c r="U144" s="1"/>
      <c r="V144" s="1" t="s">
        <v>14095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6818</v>
      </c>
      <c r="H145" s="1" t="s">
        <v>8416</v>
      </c>
      <c r="I145" s="1" t="s">
        <v>9992</v>
      </c>
      <c r="J145" s="1"/>
      <c r="K145" s="1" t="s">
        <v>11453</v>
      </c>
      <c r="L145" s="1" t="s">
        <v>143</v>
      </c>
      <c r="M145" s="1" t="s">
        <v>11596</v>
      </c>
      <c r="N145" s="1" t="s">
        <v>13125</v>
      </c>
      <c r="O145" s="1" t="s">
        <v>143</v>
      </c>
      <c r="P145" s="1" t="s">
        <v>13127</v>
      </c>
      <c r="Q145" s="1" t="s">
        <v>13127</v>
      </c>
      <c r="R145" s="1" t="s">
        <v>14083</v>
      </c>
      <c r="S145" s="1" t="s">
        <v>143</v>
      </c>
      <c r="T145" s="1"/>
      <c r="U145" s="1"/>
      <c r="V145" s="1" t="s">
        <v>14095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6819</v>
      </c>
      <c r="H146" s="1" t="s">
        <v>8417</v>
      </c>
      <c r="I146" s="1" t="s">
        <v>9993</v>
      </c>
      <c r="J146" s="1"/>
      <c r="K146" s="1" t="s">
        <v>11453</v>
      </c>
      <c r="L146" s="1" t="s">
        <v>144</v>
      </c>
      <c r="M146" s="1" t="s">
        <v>11597</v>
      </c>
      <c r="N146" s="1" t="s">
        <v>13125</v>
      </c>
      <c r="O146" s="1" t="s">
        <v>144</v>
      </c>
      <c r="P146" s="1" t="s">
        <v>13127</v>
      </c>
      <c r="Q146" s="1" t="s">
        <v>13127</v>
      </c>
      <c r="R146" s="1" t="s">
        <v>14083</v>
      </c>
      <c r="S146" s="1" t="s">
        <v>144</v>
      </c>
      <c r="T146" s="1"/>
      <c r="U146" s="1"/>
      <c r="V146" s="1" t="s">
        <v>14095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6820</v>
      </c>
      <c r="H147" s="1" t="s">
        <v>8418</v>
      </c>
      <c r="I147" s="1" t="s">
        <v>9994</v>
      </c>
      <c r="J147" s="1"/>
      <c r="K147" s="1" t="s">
        <v>11453</v>
      </c>
      <c r="L147" s="1" t="s">
        <v>145</v>
      </c>
      <c r="M147" s="1" t="s">
        <v>11598</v>
      </c>
      <c r="N147" s="1" t="s">
        <v>13125</v>
      </c>
      <c r="O147" s="1" t="s">
        <v>145</v>
      </c>
      <c r="P147" s="1" t="s">
        <v>13127</v>
      </c>
      <c r="Q147" s="1" t="s">
        <v>13127</v>
      </c>
      <c r="R147" s="1" t="s">
        <v>14083</v>
      </c>
      <c r="S147" s="1" t="s">
        <v>145</v>
      </c>
      <c r="T147" s="1"/>
      <c r="U147" s="1"/>
      <c r="V147" s="1" t="s">
        <v>14095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6821</v>
      </c>
      <c r="H148" s="1" t="s">
        <v>8419</v>
      </c>
      <c r="I148" s="1" t="s">
        <v>9995</v>
      </c>
      <c r="J148" s="1"/>
      <c r="K148" s="1" t="s">
        <v>11453</v>
      </c>
      <c r="L148" s="1" t="s">
        <v>146</v>
      </c>
      <c r="M148" s="1" t="s">
        <v>11599</v>
      </c>
      <c r="N148" s="1" t="s">
        <v>13125</v>
      </c>
      <c r="O148" s="1" t="s">
        <v>146</v>
      </c>
      <c r="P148" s="1" t="s">
        <v>13127</v>
      </c>
      <c r="Q148" s="1" t="s">
        <v>13127</v>
      </c>
      <c r="R148" s="1" t="s">
        <v>14083</v>
      </c>
      <c r="S148" s="1" t="s">
        <v>146</v>
      </c>
      <c r="T148" s="1"/>
      <c r="U148" s="1"/>
      <c r="V148" s="1" t="s">
        <v>14095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6822</v>
      </c>
      <c r="H149" s="1" t="s">
        <v>8420</v>
      </c>
      <c r="I149" s="1" t="s">
        <v>9996</v>
      </c>
      <c r="J149" s="1"/>
      <c r="K149" s="1" t="s">
        <v>11453</v>
      </c>
      <c r="L149" s="1" t="s">
        <v>147</v>
      </c>
      <c r="M149" s="1" t="s">
        <v>11600</v>
      </c>
      <c r="N149" s="1" t="s">
        <v>13125</v>
      </c>
      <c r="O149" s="1" t="s">
        <v>147</v>
      </c>
      <c r="P149" s="1" t="s">
        <v>13127</v>
      </c>
      <c r="Q149" s="1" t="s">
        <v>13127</v>
      </c>
      <c r="R149" s="1" t="s">
        <v>14083</v>
      </c>
      <c r="S149" s="1" t="s">
        <v>147</v>
      </c>
      <c r="T149" s="1"/>
      <c r="U149" s="1"/>
      <c r="V149" s="1" t="s">
        <v>14095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6823</v>
      </c>
      <c r="H150" s="1" t="s">
        <v>8421</v>
      </c>
      <c r="I150" s="1" t="s">
        <v>9997</v>
      </c>
      <c r="J150" s="1"/>
      <c r="K150" s="1" t="s">
        <v>11453</v>
      </c>
      <c r="L150" s="1" t="s">
        <v>148</v>
      </c>
      <c r="M150" s="1" t="s">
        <v>11601</v>
      </c>
      <c r="N150" s="1" t="s">
        <v>13125</v>
      </c>
      <c r="O150" s="1" t="s">
        <v>148</v>
      </c>
      <c r="P150" s="1" t="s">
        <v>13127</v>
      </c>
      <c r="Q150" s="1" t="s">
        <v>13127</v>
      </c>
      <c r="R150" s="1" t="s">
        <v>14083</v>
      </c>
      <c r="S150" s="1" t="s">
        <v>148</v>
      </c>
      <c r="T150" s="1"/>
      <c r="U150" s="1"/>
      <c r="V150" s="1" t="s">
        <v>14095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6824</v>
      </c>
      <c r="H151" s="1" t="s">
        <v>8422</v>
      </c>
      <c r="I151" s="1" t="s">
        <v>9998</v>
      </c>
      <c r="J151" s="1"/>
      <c r="K151" s="1" t="s">
        <v>11453</v>
      </c>
      <c r="L151" s="1" t="s">
        <v>149</v>
      </c>
      <c r="M151" s="1" t="s">
        <v>11602</v>
      </c>
      <c r="N151" s="1" t="s">
        <v>13125</v>
      </c>
      <c r="O151" s="1" t="s">
        <v>149</v>
      </c>
      <c r="P151" s="1" t="s">
        <v>13127</v>
      </c>
      <c r="Q151" s="1" t="s">
        <v>13127</v>
      </c>
      <c r="R151" s="1" t="s">
        <v>14083</v>
      </c>
      <c r="S151" s="1" t="s">
        <v>149</v>
      </c>
      <c r="T151" s="1"/>
      <c r="U151" s="1"/>
      <c r="V151" s="1" t="s">
        <v>14095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6825</v>
      </c>
      <c r="H152" s="1" t="s">
        <v>8423</v>
      </c>
      <c r="I152" s="1" t="s">
        <v>9999</v>
      </c>
      <c r="J152" s="1"/>
      <c r="K152" s="1" t="s">
        <v>11453</v>
      </c>
      <c r="L152" s="1" t="s">
        <v>150</v>
      </c>
      <c r="M152" s="1" t="s">
        <v>11603</v>
      </c>
      <c r="N152" s="1" t="s">
        <v>13125</v>
      </c>
      <c r="O152" s="1" t="s">
        <v>150</v>
      </c>
      <c r="P152" s="1" t="s">
        <v>13127</v>
      </c>
      <c r="Q152" s="1" t="s">
        <v>13127</v>
      </c>
      <c r="R152" s="1" t="s">
        <v>14083</v>
      </c>
      <c r="S152" s="1" t="s">
        <v>150</v>
      </c>
      <c r="T152" s="1"/>
      <c r="U152" s="1"/>
      <c r="V152" s="1" t="s">
        <v>14095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6826</v>
      </c>
      <c r="H153" s="1" t="s">
        <v>8424</v>
      </c>
      <c r="I153" s="1" t="s">
        <v>10000</v>
      </c>
      <c r="J153" s="1"/>
      <c r="K153" s="1" t="s">
        <v>11453</v>
      </c>
      <c r="L153" s="1" t="s">
        <v>151</v>
      </c>
      <c r="M153" s="1" t="s">
        <v>11604</v>
      </c>
      <c r="N153" s="1" t="s">
        <v>13125</v>
      </c>
      <c r="O153" s="1" t="s">
        <v>151</v>
      </c>
      <c r="P153" s="1" t="s">
        <v>13127</v>
      </c>
      <c r="Q153" s="1" t="s">
        <v>13127</v>
      </c>
      <c r="R153" s="1" t="s">
        <v>14083</v>
      </c>
      <c r="S153" s="1" t="s">
        <v>151</v>
      </c>
      <c r="T153" s="1"/>
      <c r="U153" s="1"/>
      <c r="V153" s="1" t="s">
        <v>14095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6827</v>
      </c>
      <c r="H154" s="1" t="s">
        <v>8425</v>
      </c>
      <c r="I154" s="1" t="s">
        <v>10001</v>
      </c>
      <c r="J154" s="1"/>
      <c r="K154" s="1" t="s">
        <v>11453</v>
      </c>
      <c r="L154" s="1" t="s">
        <v>152</v>
      </c>
      <c r="M154" s="1" t="s">
        <v>11605</v>
      </c>
      <c r="N154" s="1" t="s">
        <v>13125</v>
      </c>
      <c r="O154" s="1" t="s">
        <v>152</v>
      </c>
      <c r="P154" s="1" t="s">
        <v>13127</v>
      </c>
      <c r="Q154" s="1" t="s">
        <v>13127</v>
      </c>
      <c r="R154" s="1" t="s">
        <v>14083</v>
      </c>
      <c r="S154" s="1" t="s">
        <v>152</v>
      </c>
      <c r="T154" s="1"/>
      <c r="U154" s="1"/>
      <c r="V154" s="1" t="s">
        <v>14095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6828</v>
      </c>
      <c r="H155" s="1" t="s">
        <v>8426</v>
      </c>
      <c r="I155" s="1" t="s">
        <v>10002</v>
      </c>
      <c r="J155" s="1"/>
      <c r="K155" s="1" t="s">
        <v>11453</v>
      </c>
      <c r="L155" s="1" t="s">
        <v>153</v>
      </c>
      <c r="M155" s="1" t="s">
        <v>11606</v>
      </c>
      <c r="N155" s="1" t="s">
        <v>13125</v>
      </c>
      <c r="O155" s="1" t="s">
        <v>153</v>
      </c>
      <c r="P155" s="1" t="s">
        <v>13127</v>
      </c>
      <c r="Q155" s="1" t="s">
        <v>13127</v>
      </c>
      <c r="R155" s="1" t="s">
        <v>14083</v>
      </c>
      <c r="S155" s="1" t="s">
        <v>153</v>
      </c>
      <c r="T155" s="1"/>
      <c r="U155" s="1"/>
      <c r="V155" s="1" t="s">
        <v>14095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6829</v>
      </c>
      <c r="H156" s="1" t="s">
        <v>8407</v>
      </c>
      <c r="I156" s="1" t="s">
        <v>10003</v>
      </c>
      <c r="J156" s="1"/>
      <c r="K156" s="1" t="s">
        <v>11453</v>
      </c>
      <c r="L156" s="1" t="s">
        <v>154</v>
      </c>
      <c r="M156" s="1" t="s">
        <v>11607</v>
      </c>
      <c r="N156" s="1" t="s">
        <v>13125</v>
      </c>
      <c r="O156" s="1" t="s">
        <v>154</v>
      </c>
      <c r="P156" s="1" t="s">
        <v>13127</v>
      </c>
      <c r="Q156" s="1" t="s">
        <v>13127</v>
      </c>
      <c r="R156" s="1" t="s">
        <v>14083</v>
      </c>
      <c r="S156" s="1" t="s">
        <v>154</v>
      </c>
      <c r="T156" s="1"/>
      <c r="U156" s="1"/>
      <c r="V156" s="1" t="s">
        <v>14095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6830</v>
      </c>
      <c r="H157" s="1" t="s">
        <v>8427</v>
      </c>
      <c r="I157" s="1" t="s">
        <v>10004</v>
      </c>
      <c r="J157" s="1"/>
      <c r="K157" s="1" t="s">
        <v>11453</v>
      </c>
      <c r="L157" s="1" t="s">
        <v>155</v>
      </c>
      <c r="M157" s="1" t="s">
        <v>11608</v>
      </c>
      <c r="N157" s="1" t="s">
        <v>13125</v>
      </c>
      <c r="O157" s="1" t="s">
        <v>155</v>
      </c>
      <c r="P157" s="1" t="s">
        <v>13127</v>
      </c>
      <c r="Q157" s="1" t="s">
        <v>13127</v>
      </c>
      <c r="R157" s="1" t="s">
        <v>14083</v>
      </c>
      <c r="S157" s="1" t="s">
        <v>155</v>
      </c>
      <c r="T157" s="1"/>
      <c r="U157" s="1"/>
      <c r="V157" s="1" t="s">
        <v>14095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6831</v>
      </c>
      <c r="H158" s="1" t="s">
        <v>8428</v>
      </c>
      <c r="I158" s="1" t="s">
        <v>10005</v>
      </c>
      <c r="J158" s="1"/>
      <c r="K158" s="1" t="s">
        <v>11453</v>
      </c>
      <c r="L158" s="1" t="s">
        <v>156</v>
      </c>
      <c r="M158" s="1" t="s">
        <v>11609</v>
      </c>
      <c r="N158" s="1" t="s">
        <v>13125</v>
      </c>
      <c r="O158" s="1" t="s">
        <v>156</v>
      </c>
      <c r="P158" s="1" t="s">
        <v>13127</v>
      </c>
      <c r="Q158" s="1" t="s">
        <v>13127</v>
      </c>
      <c r="R158" s="1" t="s">
        <v>14083</v>
      </c>
      <c r="S158" s="1" t="s">
        <v>156</v>
      </c>
      <c r="T158" s="1"/>
      <c r="U158" s="1"/>
      <c r="V158" s="1" t="s">
        <v>14095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6832</v>
      </c>
      <c r="H159" s="1" t="s">
        <v>8429</v>
      </c>
      <c r="I159" s="1" t="s">
        <v>10006</v>
      </c>
      <c r="J159" s="1"/>
      <c r="K159" s="1" t="s">
        <v>11453</v>
      </c>
      <c r="L159" s="1" t="s">
        <v>157</v>
      </c>
      <c r="M159" s="1" t="s">
        <v>11610</v>
      </c>
      <c r="N159" s="1" t="s">
        <v>13125</v>
      </c>
      <c r="O159" s="1" t="s">
        <v>157</v>
      </c>
      <c r="P159" s="1" t="s">
        <v>13127</v>
      </c>
      <c r="Q159" s="1" t="s">
        <v>13127</v>
      </c>
      <c r="R159" s="1" t="s">
        <v>14083</v>
      </c>
      <c r="S159" s="1" t="s">
        <v>157</v>
      </c>
      <c r="T159" s="1"/>
      <c r="U159" s="1"/>
      <c r="V159" s="1" t="s">
        <v>14095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6833</v>
      </c>
      <c r="H160" s="1" t="s">
        <v>8430</v>
      </c>
      <c r="I160" s="1" t="s">
        <v>10007</v>
      </c>
      <c r="J160" s="1"/>
      <c r="K160" s="1" t="s">
        <v>11453</v>
      </c>
      <c r="L160" s="1" t="s">
        <v>158</v>
      </c>
      <c r="M160" s="1" t="s">
        <v>11611</v>
      </c>
      <c r="N160" s="1" t="s">
        <v>13125</v>
      </c>
      <c r="O160" s="1" t="s">
        <v>158</v>
      </c>
      <c r="P160" s="1" t="s">
        <v>13127</v>
      </c>
      <c r="Q160" s="1" t="s">
        <v>13127</v>
      </c>
      <c r="R160" s="1" t="s">
        <v>14083</v>
      </c>
      <c r="S160" s="1" t="s">
        <v>158</v>
      </c>
      <c r="T160" s="1"/>
      <c r="U160" s="1"/>
      <c r="V160" s="1" t="s">
        <v>14095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6834</v>
      </c>
      <c r="H161" s="1" t="s">
        <v>8431</v>
      </c>
      <c r="I161" s="1" t="s">
        <v>10008</v>
      </c>
      <c r="J161" s="1"/>
      <c r="K161" s="1" t="s">
        <v>11453</v>
      </c>
      <c r="L161" s="1" t="s">
        <v>159</v>
      </c>
      <c r="M161" s="1" t="s">
        <v>11612</v>
      </c>
      <c r="N161" s="1" t="s">
        <v>13125</v>
      </c>
      <c r="O161" s="1" t="s">
        <v>159</v>
      </c>
      <c r="P161" s="1" t="s">
        <v>13127</v>
      </c>
      <c r="Q161" s="1" t="s">
        <v>13127</v>
      </c>
      <c r="R161" s="1" t="s">
        <v>14083</v>
      </c>
      <c r="S161" s="1" t="s">
        <v>159</v>
      </c>
      <c r="T161" s="1"/>
      <c r="U161" s="1"/>
      <c r="V161" s="1" t="s">
        <v>14095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6835</v>
      </c>
      <c r="H162" s="1" t="s">
        <v>8432</v>
      </c>
      <c r="I162" s="1" t="s">
        <v>10009</v>
      </c>
      <c r="J162" s="1"/>
      <c r="K162" s="1" t="s">
        <v>11453</v>
      </c>
      <c r="L162" s="1" t="s">
        <v>160</v>
      </c>
      <c r="M162" s="1" t="s">
        <v>11613</v>
      </c>
      <c r="N162" s="1" t="s">
        <v>13125</v>
      </c>
      <c r="O162" s="1" t="s">
        <v>160</v>
      </c>
      <c r="P162" s="1" t="s">
        <v>13127</v>
      </c>
      <c r="Q162" s="1" t="s">
        <v>13127</v>
      </c>
      <c r="R162" s="1" t="s">
        <v>14083</v>
      </c>
      <c r="S162" s="1" t="s">
        <v>160</v>
      </c>
      <c r="T162" s="1"/>
      <c r="U162" s="1"/>
      <c r="V162" s="1" t="s">
        <v>14095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6836</v>
      </c>
      <c r="H163" s="1" t="s">
        <v>8433</v>
      </c>
      <c r="I163" s="1" t="s">
        <v>10010</v>
      </c>
      <c r="J163" s="1"/>
      <c r="K163" s="1" t="s">
        <v>11453</v>
      </c>
      <c r="L163" s="1" t="s">
        <v>161</v>
      </c>
      <c r="M163" s="1" t="s">
        <v>11614</v>
      </c>
      <c r="N163" s="1" t="s">
        <v>13125</v>
      </c>
      <c r="O163" s="1" t="s">
        <v>161</v>
      </c>
      <c r="P163" s="1" t="s">
        <v>13127</v>
      </c>
      <c r="Q163" s="1" t="s">
        <v>13127</v>
      </c>
      <c r="R163" s="1" t="s">
        <v>14083</v>
      </c>
      <c r="S163" s="1" t="s">
        <v>161</v>
      </c>
      <c r="T163" s="1"/>
      <c r="U163" s="1"/>
      <c r="V163" s="1" t="s">
        <v>14095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6837</v>
      </c>
      <c r="H164" s="1" t="s">
        <v>8434</v>
      </c>
      <c r="I164" s="1" t="s">
        <v>10011</v>
      </c>
      <c r="J164" s="1"/>
      <c r="K164" s="1" t="s">
        <v>11453</v>
      </c>
      <c r="L164" s="1" t="s">
        <v>162</v>
      </c>
      <c r="M164" s="1" t="s">
        <v>11615</v>
      </c>
      <c r="N164" s="1" t="s">
        <v>13125</v>
      </c>
      <c r="O164" s="1" t="s">
        <v>162</v>
      </c>
      <c r="P164" s="1" t="s">
        <v>13127</v>
      </c>
      <c r="Q164" s="1" t="s">
        <v>13127</v>
      </c>
      <c r="R164" s="1" t="s">
        <v>14083</v>
      </c>
      <c r="S164" s="1" t="s">
        <v>162</v>
      </c>
      <c r="T164" s="1"/>
      <c r="U164" s="1"/>
      <c r="V164" s="1" t="s">
        <v>14095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6838</v>
      </c>
      <c r="H165" s="1" t="s">
        <v>8435</v>
      </c>
      <c r="I165" s="1" t="s">
        <v>10012</v>
      </c>
      <c r="J165" s="1"/>
      <c r="K165" s="1" t="s">
        <v>11453</v>
      </c>
      <c r="L165" s="1" t="s">
        <v>163</v>
      </c>
      <c r="M165" s="1" t="s">
        <v>11616</v>
      </c>
      <c r="N165" s="1" t="s">
        <v>13125</v>
      </c>
      <c r="O165" s="1" t="s">
        <v>163</v>
      </c>
      <c r="P165" s="1" t="s">
        <v>13127</v>
      </c>
      <c r="Q165" s="1" t="s">
        <v>13127</v>
      </c>
      <c r="R165" s="1" t="s">
        <v>14083</v>
      </c>
      <c r="S165" s="1" t="s">
        <v>163</v>
      </c>
      <c r="T165" s="1"/>
      <c r="U165" s="1"/>
      <c r="V165" s="1" t="s">
        <v>14095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6839</v>
      </c>
      <c r="H166" s="1" t="s">
        <v>8436</v>
      </c>
      <c r="I166" s="1" t="s">
        <v>10013</v>
      </c>
      <c r="J166" s="1"/>
      <c r="K166" s="1" t="s">
        <v>11453</v>
      </c>
      <c r="L166" s="1" t="s">
        <v>164</v>
      </c>
      <c r="M166" s="1" t="s">
        <v>11617</v>
      </c>
      <c r="N166" s="1" t="s">
        <v>13125</v>
      </c>
      <c r="O166" s="1" t="s">
        <v>164</v>
      </c>
      <c r="P166" s="1" t="s">
        <v>13127</v>
      </c>
      <c r="Q166" s="1" t="s">
        <v>13127</v>
      </c>
      <c r="R166" s="1" t="s">
        <v>14083</v>
      </c>
      <c r="S166" s="1" t="s">
        <v>164</v>
      </c>
      <c r="T166" s="1"/>
      <c r="U166" s="1"/>
      <c r="V166" s="1" t="s">
        <v>14095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6840</v>
      </c>
      <c r="H167" s="1" t="s">
        <v>8437</v>
      </c>
      <c r="I167" s="1" t="s">
        <v>10014</v>
      </c>
      <c r="J167" s="1"/>
      <c r="K167" s="1" t="s">
        <v>11453</v>
      </c>
      <c r="L167" s="1" t="s">
        <v>165</v>
      </c>
      <c r="M167" s="1" t="s">
        <v>11618</v>
      </c>
      <c r="N167" s="1" t="s">
        <v>13125</v>
      </c>
      <c r="O167" s="1" t="s">
        <v>165</v>
      </c>
      <c r="P167" s="1" t="s">
        <v>13127</v>
      </c>
      <c r="Q167" s="1" t="s">
        <v>13127</v>
      </c>
      <c r="R167" s="1" t="s">
        <v>14083</v>
      </c>
      <c r="S167" s="1" t="s">
        <v>165</v>
      </c>
      <c r="T167" s="1"/>
      <c r="U167" s="1"/>
      <c r="V167" s="1" t="s">
        <v>14095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6841</v>
      </c>
      <c r="H168" s="1" t="s">
        <v>8438</v>
      </c>
      <c r="I168" s="1" t="s">
        <v>10015</v>
      </c>
      <c r="J168" s="1"/>
      <c r="K168" s="1" t="s">
        <v>11453</v>
      </c>
      <c r="L168" s="1" t="s">
        <v>166</v>
      </c>
      <c r="M168" s="1" t="s">
        <v>11619</v>
      </c>
      <c r="N168" s="1" t="s">
        <v>13125</v>
      </c>
      <c r="O168" s="1" t="s">
        <v>166</v>
      </c>
      <c r="P168" s="1" t="s">
        <v>13127</v>
      </c>
      <c r="Q168" s="1" t="s">
        <v>13127</v>
      </c>
      <c r="R168" s="1" t="s">
        <v>14083</v>
      </c>
      <c r="S168" s="1" t="s">
        <v>166</v>
      </c>
      <c r="T168" s="1"/>
      <c r="U168" s="1"/>
      <c r="V168" s="1" t="s">
        <v>14095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6842</v>
      </c>
      <c r="H169" s="1" t="s">
        <v>8439</v>
      </c>
      <c r="I169" s="1" t="s">
        <v>10016</v>
      </c>
      <c r="J169" s="1"/>
      <c r="K169" s="1" t="s">
        <v>11453</v>
      </c>
      <c r="L169" s="1" t="s">
        <v>167</v>
      </c>
      <c r="M169" s="1" t="s">
        <v>11620</v>
      </c>
      <c r="N169" s="1" t="s">
        <v>13125</v>
      </c>
      <c r="O169" s="1" t="s">
        <v>167</v>
      </c>
      <c r="P169" s="1" t="s">
        <v>13127</v>
      </c>
      <c r="Q169" s="1" t="s">
        <v>13127</v>
      </c>
      <c r="R169" s="1" t="s">
        <v>14083</v>
      </c>
      <c r="S169" s="1" t="s">
        <v>167</v>
      </c>
      <c r="T169" s="1"/>
      <c r="U169" s="1"/>
      <c r="V169" s="1" t="s">
        <v>14095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6843</v>
      </c>
      <c r="H170" s="1" t="s">
        <v>8440</v>
      </c>
      <c r="I170" s="1" t="s">
        <v>10017</v>
      </c>
      <c r="J170" s="1"/>
      <c r="K170" s="1" t="s">
        <v>11453</v>
      </c>
      <c r="L170" s="1" t="s">
        <v>168</v>
      </c>
      <c r="M170" s="1" t="s">
        <v>11621</v>
      </c>
      <c r="N170" s="1" t="s">
        <v>13125</v>
      </c>
      <c r="O170" s="1" t="s">
        <v>168</v>
      </c>
      <c r="P170" s="1" t="s">
        <v>13127</v>
      </c>
      <c r="Q170" s="1" t="s">
        <v>13127</v>
      </c>
      <c r="R170" s="1" t="s">
        <v>14083</v>
      </c>
      <c r="S170" s="1" t="s">
        <v>168</v>
      </c>
      <c r="T170" s="1"/>
      <c r="U170" s="1"/>
      <c r="V170" s="1" t="s">
        <v>14095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6844</v>
      </c>
      <c r="H171" s="1" t="s">
        <v>8441</v>
      </c>
      <c r="I171" s="1" t="s">
        <v>10018</v>
      </c>
      <c r="J171" s="1"/>
      <c r="K171" s="1" t="s">
        <v>11453</v>
      </c>
      <c r="L171" s="1" t="s">
        <v>169</v>
      </c>
      <c r="M171" s="1" t="s">
        <v>11622</v>
      </c>
      <c r="N171" s="1" t="s">
        <v>13125</v>
      </c>
      <c r="O171" s="1" t="s">
        <v>169</v>
      </c>
      <c r="P171" s="1" t="s">
        <v>13127</v>
      </c>
      <c r="Q171" s="1" t="s">
        <v>13127</v>
      </c>
      <c r="R171" s="1" t="s">
        <v>14083</v>
      </c>
      <c r="S171" s="1" t="s">
        <v>169</v>
      </c>
      <c r="T171" s="1"/>
      <c r="U171" s="1"/>
      <c r="V171" s="1" t="s">
        <v>14095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6845</v>
      </c>
      <c r="H172" s="1" t="s">
        <v>8442</v>
      </c>
      <c r="I172" s="1" t="s">
        <v>10019</v>
      </c>
      <c r="J172" s="1"/>
      <c r="K172" s="1" t="s">
        <v>11453</v>
      </c>
      <c r="L172" s="1" t="s">
        <v>170</v>
      </c>
      <c r="M172" s="1" t="s">
        <v>11623</v>
      </c>
      <c r="N172" s="1" t="s">
        <v>13125</v>
      </c>
      <c r="O172" s="1" t="s">
        <v>170</v>
      </c>
      <c r="P172" s="1" t="s">
        <v>13127</v>
      </c>
      <c r="Q172" s="1" t="s">
        <v>13127</v>
      </c>
      <c r="R172" s="1" t="s">
        <v>14083</v>
      </c>
      <c r="S172" s="1" t="s">
        <v>170</v>
      </c>
      <c r="T172" s="1"/>
      <c r="U172" s="1"/>
      <c r="V172" s="1" t="s">
        <v>14095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6846</v>
      </c>
      <c r="H173" s="1" t="s">
        <v>8443</v>
      </c>
      <c r="I173" s="1" t="s">
        <v>10020</v>
      </c>
      <c r="J173" s="1"/>
      <c r="K173" s="1" t="s">
        <v>11453</v>
      </c>
      <c r="L173" s="1" t="s">
        <v>171</v>
      </c>
      <c r="M173" s="1" t="s">
        <v>11624</v>
      </c>
      <c r="N173" s="1" t="s">
        <v>13125</v>
      </c>
      <c r="O173" s="1" t="s">
        <v>171</v>
      </c>
      <c r="P173" s="1" t="s">
        <v>13127</v>
      </c>
      <c r="Q173" s="1" t="s">
        <v>13127</v>
      </c>
      <c r="R173" s="1" t="s">
        <v>14083</v>
      </c>
      <c r="S173" s="1" t="s">
        <v>171</v>
      </c>
      <c r="T173" s="1"/>
      <c r="U173" s="1"/>
      <c r="V173" s="1" t="s">
        <v>14095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6847</v>
      </c>
      <c r="H174" s="1" t="s">
        <v>8444</v>
      </c>
      <c r="I174" s="1" t="s">
        <v>10021</v>
      </c>
      <c r="J174" s="1"/>
      <c r="K174" s="1" t="s">
        <v>11453</v>
      </c>
      <c r="L174" s="1" t="s">
        <v>172</v>
      </c>
      <c r="M174" s="1" t="s">
        <v>11625</v>
      </c>
      <c r="N174" s="1" t="s">
        <v>13125</v>
      </c>
      <c r="O174" s="1" t="s">
        <v>172</v>
      </c>
      <c r="P174" s="1" t="s">
        <v>13127</v>
      </c>
      <c r="Q174" s="1" t="s">
        <v>13127</v>
      </c>
      <c r="R174" s="1" t="s">
        <v>14083</v>
      </c>
      <c r="S174" s="1" t="s">
        <v>172</v>
      </c>
      <c r="T174" s="1"/>
      <c r="U174" s="1"/>
      <c r="V174" s="1" t="s">
        <v>14095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6848</v>
      </c>
      <c r="H175" s="1" t="s">
        <v>8445</v>
      </c>
      <c r="I175" s="1" t="s">
        <v>10022</v>
      </c>
      <c r="J175" s="1"/>
      <c r="K175" s="1" t="s">
        <v>11453</v>
      </c>
      <c r="L175" s="1" t="s">
        <v>173</v>
      </c>
      <c r="M175" s="1" t="s">
        <v>11626</v>
      </c>
      <c r="N175" s="1" t="s">
        <v>13125</v>
      </c>
      <c r="O175" s="1" t="s">
        <v>173</v>
      </c>
      <c r="P175" s="1" t="s">
        <v>13127</v>
      </c>
      <c r="Q175" s="1" t="s">
        <v>13127</v>
      </c>
      <c r="R175" s="1" t="s">
        <v>14083</v>
      </c>
      <c r="S175" s="1" t="s">
        <v>173</v>
      </c>
      <c r="T175" s="1"/>
      <c r="U175" s="1"/>
      <c r="V175" s="1" t="s">
        <v>14095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6849</v>
      </c>
      <c r="H176" s="1" t="s">
        <v>8446</v>
      </c>
      <c r="I176" s="1" t="s">
        <v>10023</v>
      </c>
      <c r="J176" s="1"/>
      <c r="K176" s="1" t="s">
        <v>11453</v>
      </c>
      <c r="L176" s="1" t="s">
        <v>174</v>
      </c>
      <c r="M176" s="1" t="s">
        <v>11627</v>
      </c>
      <c r="N176" s="1" t="s">
        <v>13125</v>
      </c>
      <c r="O176" s="1" t="s">
        <v>174</v>
      </c>
      <c r="P176" s="1" t="s">
        <v>13127</v>
      </c>
      <c r="Q176" s="1" t="s">
        <v>13127</v>
      </c>
      <c r="R176" s="1" t="s">
        <v>14083</v>
      </c>
      <c r="S176" s="1" t="s">
        <v>174</v>
      </c>
      <c r="T176" s="1"/>
      <c r="U176" s="1"/>
      <c r="V176" s="1" t="s">
        <v>14095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6850</v>
      </c>
      <c r="H177" s="1" t="s">
        <v>8447</v>
      </c>
      <c r="I177" s="1" t="s">
        <v>10024</v>
      </c>
      <c r="J177" s="1"/>
      <c r="K177" s="1" t="s">
        <v>11453</v>
      </c>
      <c r="L177" s="1" t="s">
        <v>175</v>
      </c>
      <c r="M177" s="1" t="s">
        <v>11628</v>
      </c>
      <c r="N177" s="1" t="s">
        <v>13125</v>
      </c>
      <c r="O177" s="1" t="s">
        <v>175</v>
      </c>
      <c r="P177" s="1" t="s">
        <v>13127</v>
      </c>
      <c r="Q177" s="1" t="s">
        <v>13127</v>
      </c>
      <c r="R177" s="1" t="s">
        <v>14083</v>
      </c>
      <c r="S177" s="1" t="s">
        <v>175</v>
      </c>
      <c r="T177" s="1"/>
      <c r="U177" s="1"/>
      <c r="V177" s="1" t="s">
        <v>14095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6851</v>
      </c>
      <c r="H178" s="1" t="s">
        <v>8448</v>
      </c>
      <c r="I178" s="1" t="s">
        <v>10025</v>
      </c>
      <c r="J178" s="1"/>
      <c r="K178" s="1" t="s">
        <v>11453</v>
      </c>
      <c r="L178" s="1" t="s">
        <v>176</v>
      </c>
      <c r="M178" s="1" t="s">
        <v>11629</v>
      </c>
      <c r="N178" s="1" t="s">
        <v>13125</v>
      </c>
      <c r="O178" s="1" t="s">
        <v>176</v>
      </c>
      <c r="P178" s="1" t="s">
        <v>13127</v>
      </c>
      <c r="Q178" s="1" t="s">
        <v>13127</v>
      </c>
      <c r="R178" s="1" t="s">
        <v>14083</v>
      </c>
      <c r="S178" s="1" t="s">
        <v>176</v>
      </c>
      <c r="T178" s="1"/>
      <c r="U178" s="1"/>
      <c r="V178" s="1" t="s">
        <v>14095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6852</v>
      </c>
      <c r="H179" s="1" t="s">
        <v>8449</v>
      </c>
      <c r="I179" s="1" t="s">
        <v>10026</v>
      </c>
      <c r="J179" s="1"/>
      <c r="K179" s="1" t="s">
        <v>11453</v>
      </c>
      <c r="L179" s="1" t="s">
        <v>177</v>
      </c>
      <c r="M179" s="1" t="s">
        <v>11630</v>
      </c>
      <c r="N179" s="1" t="s">
        <v>13125</v>
      </c>
      <c r="O179" s="1" t="s">
        <v>177</v>
      </c>
      <c r="P179" s="1" t="s">
        <v>13127</v>
      </c>
      <c r="Q179" s="1" t="s">
        <v>13127</v>
      </c>
      <c r="R179" s="1" t="s">
        <v>14083</v>
      </c>
      <c r="S179" s="1" t="s">
        <v>177</v>
      </c>
      <c r="T179" s="1"/>
      <c r="U179" s="1"/>
      <c r="V179" s="1" t="s">
        <v>14095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6853</v>
      </c>
      <c r="H180" s="1" t="s">
        <v>8450</v>
      </c>
      <c r="I180" s="1" t="s">
        <v>10027</v>
      </c>
      <c r="J180" s="1"/>
      <c r="K180" s="1" t="s">
        <v>11453</v>
      </c>
      <c r="L180" s="1" t="s">
        <v>178</v>
      </c>
      <c r="M180" s="1" t="s">
        <v>11631</v>
      </c>
      <c r="N180" s="1" t="s">
        <v>13125</v>
      </c>
      <c r="O180" s="1" t="s">
        <v>178</v>
      </c>
      <c r="P180" s="1" t="s">
        <v>13127</v>
      </c>
      <c r="Q180" s="1" t="s">
        <v>13127</v>
      </c>
      <c r="R180" s="1" t="s">
        <v>14083</v>
      </c>
      <c r="S180" s="1" t="s">
        <v>178</v>
      </c>
      <c r="T180" s="1"/>
      <c r="U180" s="1"/>
      <c r="V180" s="1" t="s">
        <v>14095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6854</v>
      </c>
      <c r="H181" s="1" t="s">
        <v>8451</v>
      </c>
      <c r="I181" s="1" t="s">
        <v>10028</v>
      </c>
      <c r="J181" s="1"/>
      <c r="K181" s="1" t="s">
        <v>11453</v>
      </c>
      <c r="L181" s="1" t="s">
        <v>179</v>
      </c>
      <c r="M181" s="1" t="s">
        <v>11632</v>
      </c>
      <c r="N181" s="1" t="s">
        <v>13125</v>
      </c>
      <c r="O181" s="1" t="s">
        <v>179</v>
      </c>
      <c r="P181" s="1" t="s">
        <v>13127</v>
      </c>
      <c r="Q181" s="1" t="s">
        <v>13127</v>
      </c>
      <c r="R181" s="1" t="s">
        <v>14083</v>
      </c>
      <c r="S181" s="1" t="s">
        <v>179</v>
      </c>
      <c r="T181" s="1"/>
      <c r="U181" s="1"/>
      <c r="V181" s="1" t="s">
        <v>14095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6855</v>
      </c>
      <c r="H182" s="1" t="s">
        <v>8452</v>
      </c>
      <c r="I182" s="1" t="s">
        <v>10029</v>
      </c>
      <c r="J182" s="1"/>
      <c r="K182" s="1" t="s">
        <v>11453</v>
      </c>
      <c r="L182" s="1" t="s">
        <v>180</v>
      </c>
      <c r="M182" s="1" t="s">
        <v>11633</v>
      </c>
      <c r="N182" s="1" t="s">
        <v>13125</v>
      </c>
      <c r="O182" s="1" t="s">
        <v>180</v>
      </c>
      <c r="P182" s="1" t="s">
        <v>13127</v>
      </c>
      <c r="Q182" s="1" t="s">
        <v>13127</v>
      </c>
      <c r="R182" s="1" t="s">
        <v>14083</v>
      </c>
      <c r="S182" s="1" t="s">
        <v>180</v>
      </c>
      <c r="T182" s="1"/>
      <c r="U182" s="1"/>
      <c r="V182" s="1" t="s">
        <v>14095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6856</v>
      </c>
      <c r="H183" s="1" t="s">
        <v>8453</v>
      </c>
      <c r="I183" s="1" t="s">
        <v>10030</v>
      </c>
      <c r="J183" s="1"/>
      <c r="K183" s="1" t="s">
        <v>11453</v>
      </c>
      <c r="L183" s="1" t="s">
        <v>181</v>
      </c>
      <c r="M183" s="1" t="s">
        <v>11634</v>
      </c>
      <c r="N183" s="1" t="s">
        <v>13125</v>
      </c>
      <c r="O183" s="1" t="s">
        <v>181</v>
      </c>
      <c r="P183" s="1" t="s">
        <v>13127</v>
      </c>
      <c r="Q183" s="1" t="s">
        <v>13127</v>
      </c>
      <c r="R183" s="1" t="s">
        <v>14083</v>
      </c>
      <c r="S183" s="1" t="s">
        <v>181</v>
      </c>
      <c r="T183" s="1"/>
      <c r="U183" s="1"/>
      <c r="V183" s="1" t="s">
        <v>14095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6857</v>
      </c>
      <c r="H184" s="1" t="s">
        <v>8454</v>
      </c>
      <c r="I184" s="1" t="s">
        <v>10031</v>
      </c>
      <c r="J184" s="1"/>
      <c r="K184" s="1" t="s">
        <v>11453</v>
      </c>
      <c r="L184" s="1" t="s">
        <v>182</v>
      </c>
      <c r="M184" s="1" t="s">
        <v>11635</v>
      </c>
      <c r="N184" s="1" t="s">
        <v>13125</v>
      </c>
      <c r="O184" s="1" t="s">
        <v>182</v>
      </c>
      <c r="P184" s="1" t="s">
        <v>13127</v>
      </c>
      <c r="Q184" s="1" t="s">
        <v>13127</v>
      </c>
      <c r="R184" s="1" t="s">
        <v>14083</v>
      </c>
      <c r="S184" s="1" t="s">
        <v>182</v>
      </c>
      <c r="T184" s="1"/>
      <c r="U184" s="1"/>
      <c r="V184" s="1" t="s">
        <v>14095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6858</v>
      </c>
      <c r="H185" s="1" t="s">
        <v>8455</v>
      </c>
      <c r="I185" s="1" t="s">
        <v>10032</v>
      </c>
      <c r="J185" s="1"/>
      <c r="K185" s="1" t="s">
        <v>11453</v>
      </c>
      <c r="L185" s="1" t="s">
        <v>183</v>
      </c>
      <c r="M185" s="1" t="s">
        <v>11636</v>
      </c>
      <c r="N185" s="1" t="s">
        <v>13125</v>
      </c>
      <c r="O185" s="1" t="s">
        <v>183</v>
      </c>
      <c r="P185" s="1" t="s">
        <v>13127</v>
      </c>
      <c r="Q185" s="1" t="s">
        <v>13127</v>
      </c>
      <c r="R185" s="1" t="s">
        <v>14083</v>
      </c>
      <c r="S185" s="1" t="s">
        <v>183</v>
      </c>
      <c r="T185" s="1"/>
      <c r="U185" s="1"/>
      <c r="V185" s="1" t="s">
        <v>14095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6859</v>
      </c>
      <c r="H186" s="1" t="s">
        <v>8456</v>
      </c>
      <c r="I186" s="1" t="s">
        <v>10033</v>
      </c>
      <c r="J186" s="1"/>
      <c r="K186" s="1" t="s">
        <v>11453</v>
      </c>
      <c r="L186" s="1" t="s">
        <v>184</v>
      </c>
      <c r="M186" s="1" t="s">
        <v>11637</v>
      </c>
      <c r="N186" s="1" t="s">
        <v>13125</v>
      </c>
      <c r="O186" s="1" t="s">
        <v>184</v>
      </c>
      <c r="P186" s="1" t="s">
        <v>13127</v>
      </c>
      <c r="Q186" s="1" t="s">
        <v>13127</v>
      </c>
      <c r="R186" s="1" t="s">
        <v>14083</v>
      </c>
      <c r="S186" s="1" t="s">
        <v>184</v>
      </c>
      <c r="T186" s="1"/>
      <c r="U186" s="1"/>
      <c r="V186" s="1" t="s">
        <v>14095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6860</v>
      </c>
      <c r="H187" s="1" t="s">
        <v>8457</v>
      </c>
      <c r="I187" s="1" t="s">
        <v>10034</v>
      </c>
      <c r="J187" s="1"/>
      <c r="K187" s="1" t="s">
        <v>11453</v>
      </c>
      <c r="L187" s="1" t="s">
        <v>185</v>
      </c>
      <c r="M187" s="1" t="s">
        <v>11638</v>
      </c>
      <c r="N187" s="1" t="s">
        <v>13125</v>
      </c>
      <c r="O187" s="1" t="s">
        <v>185</v>
      </c>
      <c r="P187" s="1" t="s">
        <v>13127</v>
      </c>
      <c r="Q187" s="1" t="s">
        <v>13127</v>
      </c>
      <c r="R187" s="1" t="s">
        <v>14083</v>
      </c>
      <c r="S187" s="1" t="s">
        <v>185</v>
      </c>
      <c r="T187" s="1"/>
      <c r="U187" s="1"/>
      <c r="V187" s="1" t="s">
        <v>14095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6861</v>
      </c>
      <c r="H188" s="1" t="s">
        <v>8458</v>
      </c>
      <c r="I188" s="1" t="s">
        <v>10035</v>
      </c>
      <c r="J188" s="1"/>
      <c r="K188" s="1" t="s">
        <v>11453</v>
      </c>
      <c r="L188" s="1" t="s">
        <v>186</v>
      </c>
      <c r="M188" s="1" t="s">
        <v>11639</v>
      </c>
      <c r="N188" s="1" t="s">
        <v>13125</v>
      </c>
      <c r="O188" s="1" t="s">
        <v>186</v>
      </c>
      <c r="P188" s="1" t="s">
        <v>13127</v>
      </c>
      <c r="Q188" s="1" t="s">
        <v>13127</v>
      </c>
      <c r="R188" s="1" t="s">
        <v>14083</v>
      </c>
      <c r="S188" s="1" t="s">
        <v>186</v>
      </c>
      <c r="T188" s="1"/>
      <c r="U188" s="1"/>
      <c r="V188" s="1" t="s">
        <v>14095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6862</v>
      </c>
      <c r="H189" s="1" t="s">
        <v>8459</v>
      </c>
      <c r="I189" s="1" t="s">
        <v>10036</v>
      </c>
      <c r="J189" s="1"/>
      <c r="K189" s="1" t="s">
        <v>11453</v>
      </c>
      <c r="L189" s="1" t="s">
        <v>187</v>
      </c>
      <c r="M189" s="1" t="s">
        <v>11640</v>
      </c>
      <c r="N189" s="1" t="s">
        <v>13125</v>
      </c>
      <c r="O189" s="1" t="s">
        <v>187</v>
      </c>
      <c r="P189" s="1" t="s">
        <v>13127</v>
      </c>
      <c r="Q189" s="1" t="s">
        <v>13127</v>
      </c>
      <c r="R189" s="1" t="s">
        <v>14083</v>
      </c>
      <c r="S189" s="1" t="s">
        <v>187</v>
      </c>
      <c r="T189" s="1"/>
      <c r="U189" s="1"/>
      <c r="V189" s="1" t="s">
        <v>14095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6863</v>
      </c>
      <c r="H190" s="1" t="s">
        <v>8460</v>
      </c>
      <c r="I190" s="1" t="s">
        <v>10037</v>
      </c>
      <c r="J190" s="1"/>
      <c r="K190" s="1" t="s">
        <v>11453</v>
      </c>
      <c r="L190" s="1" t="s">
        <v>188</v>
      </c>
      <c r="M190" s="1" t="s">
        <v>11641</v>
      </c>
      <c r="N190" s="1" t="s">
        <v>13125</v>
      </c>
      <c r="O190" s="1" t="s">
        <v>188</v>
      </c>
      <c r="P190" s="1" t="s">
        <v>13127</v>
      </c>
      <c r="Q190" s="1" t="s">
        <v>13127</v>
      </c>
      <c r="R190" s="1" t="s">
        <v>14083</v>
      </c>
      <c r="S190" s="1" t="s">
        <v>188</v>
      </c>
      <c r="T190" s="1"/>
      <c r="U190" s="1"/>
      <c r="V190" s="1" t="s">
        <v>14095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6864</v>
      </c>
      <c r="H191" s="1" t="s">
        <v>8461</v>
      </c>
      <c r="I191" s="1" t="s">
        <v>10038</v>
      </c>
      <c r="J191" s="1"/>
      <c r="K191" s="1" t="s">
        <v>11453</v>
      </c>
      <c r="L191" s="1" t="s">
        <v>189</v>
      </c>
      <c r="M191" s="1" t="s">
        <v>11642</v>
      </c>
      <c r="N191" s="1" t="s">
        <v>13125</v>
      </c>
      <c r="O191" s="1" t="s">
        <v>189</v>
      </c>
      <c r="P191" s="1" t="s">
        <v>13127</v>
      </c>
      <c r="Q191" s="1" t="s">
        <v>13127</v>
      </c>
      <c r="R191" s="1" t="s">
        <v>14083</v>
      </c>
      <c r="S191" s="1" t="s">
        <v>189</v>
      </c>
      <c r="T191" s="1"/>
      <c r="U191" s="1"/>
      <c r="V191" s="1" t="s">
        <v>14095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3577</v>
      </c>
      <c r="H192" s="1" t="s">
        <v>8462</v>
      </c>
      <c r="I192" s="1" t="s">
        <v>10039</v>
      </c>
      <c r="J192" s="1"/>
      <c r="K192" s="1" t="s">
        <v>11453</v>
      </c>
      <c r="L192" s="1" t="s">
        <v>190</v>
      </c>
      <c r="M192" s="1" t="s">
        <v>11643</v>
      </c>
      <c r="N192" s="1" t="s">
        <v>13125</v>
      </c>
      <c r="O192" s="1" t="s">
        <v>190</v>
      </c>
      <c r="P192" s="1" t="s">
        <v>13127</v>
      </c>
      <c r="Q192" s="1" t="s">
        <v>13127</v>
      </c>
      <c r="R192" s="1" t="s">
        <v>14083</v>
      </c>
      <c r="S192" s="1" t="s">
        <v>190</v>
      </c>
      <c r="T192" s="1"/>
      <c r="U192" s="1"/>
      <c r="V192" s="1" t="s">
        <v>14095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3578</v>
      </c>
      <c r="H193" s="1" t="s">
        <v>8463</v>
      </c>
      <c r="I193" s="1" t="s">
        <v>10040</v>
      </c>
      <c r="J193" s="1"/>
      <c r="K193" s="1" t="s">
        <v>11453</v>
      </c>
      <c r="L193" s="1" t="s">
        <v>191</v>
      </c>
      <c r="M193" s="1" t="s">
        <v>11644</v>
      </c>
      <c r="N193" s="1" t="s">
        <v>13125</v>
      </c>
      <c r="O193" s="1" t="s">
        <v>191</v>
      </c>
      <c r="P193" s="1" t="s">
        <v>13127</v>
      </c>
      <c r="Q193" s="1" t="s">
        <v>13127</v>
      </c>
      <c r="R193" s="1" t="s">
        <v>14083</v>
      </c>
      <c r="S193" s="1" t="s">
        <v>191</v>
      </c>
      <c r="T193" s="1"/>
      <c r="U193" s="1"/>
      <c r="V193" s="1" t="s">
        <v>14095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6865</v>
      </c>
      <c r="H194" s="1" t="s">
        <v>8464</v>
      </c>
      <c r="I194" s="1" t="s">
        <v>10041</v>
      </c>
      <c r="J194" s="1"/>
      <c r="K194" s="1" t="s">
        <v>11453</v>
      </c>
      <c r="L194" s="1" t="s">
        <v>192</v>
      </c>
      <c r="M194" s="1" t="s">
        <v>11645</v>
      </c>
      <c r="N194" s="1" t="s">
        <v>13125</v>
      </c>
      <c r="O194" s="1" t="s">
        <v>192</v>
      </c>
      <c r="P194" s="1" t="s">
        <v>13127</v>
      </c>
      <c r="Q194" s="1" t="s">
        <v>13127</v>
      </c>
      <c r="R194" s="1" t="s">
        <v>14083</v>
      </c>
      <c r="S194" s="1" t="s">
        <v>192</v>
      </c>
      <c r="T194" s="1"/>
      <c r="U194" s="1"/>
      <c r="V194" s="1" t="s">
        <v>14095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6866</v>
      </c>
      <c r="H195" s="1" t="s">
        <v>8465</v>
      </c>
      <c r="I195" s="1" t="s">
        <v>10042</v>
      </c>
      <c r="J195" s="1"/>
      <c r="K195" s="1" t="s">
        <v>11453</v>
      </c>
      <c r="L195" s="1" t="s">
        <v>193</v>
      </c>
      <c r="M195" s="1" t="s">
        <v>11646</v>
      </c>
      <c r="N195" s="1" t="s">
        <v>13125</v>
      </c>
      <c r="O195" s="1" t="s">
        <v>193</v>
      </c>
      <c r="P195" s="1" t="s">
        <v>13127</v>
      </c>
      <c r="Q195" s="1" t="s">
        <v>13127</v>
      </c>
      <c r="R195" s="1" t="s">
        <v>14083</v>
      </c>
      <c r="S195" s="1" t="s">
        <v>193</v>
      </c>
      <c r="T195" s="1"/>
      <c r="U195" s="1"/>
      <c r="V195" s="1" t="s">
        <v>14095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3581</v>
      </c>
      <c r="H196" s="1" t="s">
        <v>8466</v>
      </c>
      <c r="I196" s="1" t="s">
        <v>10043</v>
      </c>
      <c r="J196" s="1"/>
      <c r="K196" s="1" t="s">
        <v>11453</v>
      </c>
      <c r="L196" s="1" t="s">
        <v>194</v>
      </c>
      <c r="M196" s="1" t="s">
        <v>11647</v>
      </c>
      <c r="N196" s="1" t="s">
        <v>13125</v>
      </c>
      <c r="O196" s="1" t="s">
        <v>194</v>
      </c>
      <c r="P196" s="1" t="s">
        <v>13127</v>
      </c>
      <c r="Q196" s="1" t="s">
        <v>13127</v>
      </c>
      <c r="R196" s="1" t="s">
        <v>14083</v>
      </c>
      <c r="S196" s="1" t="s">
        <v>194</v>
      </c>
      <c r="T196" s="1"/>
      <c r="U196" s="1"/>
      <c r="V196" s="1" t="s">
        <v>14095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6867</v>
      </c>
      <c r="H197" s="1" t="s">
        <v>8467</v>
      </c>
      <c r="I197" s="1" t="s">
        <v>10044</v>
      </c>
      <c r="J197" s="1"/>
      <c r="K197" s="1" t="s">
        <v>11453</v>
      </c>
      <c r="L197" s="1" t="s">
        <v>195</v>
      </c>
      <c r="M197" s="1" t="s">
        <v>11648</v>
      </c>
      <c r="N197" s="1" t="s">
        <v>13125</v>
      </c>
      <c r="O197" s="1" t="s">
        <v>195</v>
      </c>
      <c r="P197" s="1" t="s">
        <v>13127</v>
      </c>
      <c r="Q197" s="1" t="s">
        <v>13127</v>
      </c>
      <c r="R197" s="1" t="s">
        <v>14083</v>
      </c>
      <c r="S197" s="1" t="s">
        <v>195</v>
      </c>
      <c r="T197" s="1"/>
      <c r="U197" s="1"/>
      <c r="V197" s="1" t="s">
        <v>14095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6868</v>
      </c>
      <c r="H198" s="1" t="s">
        <v>8468</v>
      </c>
      <c r="I198" s="1" t="s">
        <v>10045</v>
      </c>
      <c r="J198" s="1"/>
      <c r="K198" s="1" t="s">
        <v>11453</v>
      </c>
      <c r="L198" s="1" t="s">
        <v>196</v>
      </c>
      <c r="M198" s="1" t="s">
        <v>11649</v>
      </c>
      <c r="N198" s="1" t="s">
        <v>13125</v>
      </c>
      <c r="O198" s="1" t="s">
        <v>196</v>
      </c>
      <c r="P198" s="1" t="s">
        <v>13127</v>
      </c>
      <c r="Q198" s="1" t="s">
        <v>13127</v>
      </c>
      <c r="R198" s="1" t="s">
        <v>14083</v>
      </c>
      <c r="S198" s="1" t="s">
        <v>196</v>
      </c>
      <c r="T198" s="1"/>
      <c r="U198" s="1"/>
      <c r="V198" s="1" t="s">
        <v>14095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6869</v>
      </c>
      <c r="H199" s="1" t="s">
        <v>8469</v>
      </c>
      <c r="I199" s="1" t="s">
        <v>10046</v>
      </c>
      <c r="J199" s="1"/>
      <c r="K199" s="1" t="s">
        <v>11453</v>
      </c>
      <c r="L199" s="1" t="s">
        <v>197</v>
      </c>
      <c r="M199" s="1" t="s">
        <v>11650</v>
      </c>
      <c r="N199" s="1" t="s">
        <v>13125</v>
      </c>
      <c r="O199" s="1" t="s">
        <v>197</v>
      </c>
      <c r="P199" s="1" t="s">
        <v>13127</v>
      </c>
      <c r="Q199" s="1" t="s">
        <v>13127</v>
      </c>
      <c r="R199" s="1" t="s">
        <v>14083</v>
      </c>
      <c r="S199" s="1" t="s">
        <v>197</v>
      </c>
      <c r="T199" s="1"/>
      <c r="U199" s="1"/>
      <c r="V199" s="1" t="s">
        <v>14095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6870</v>
      </c>
      <c r="H200" s="1" t="s">
        <v>8470</v>
      </c>
      <c r="I200" s="1" t="s">
        <v>10047</v>
      </c>
      <c r="J200" s="1"/>
      <c r="K200" s="1" t="s">
        <v>11453</v>
      </c>
      <c r="L200" s="1" t="s">
        <v>198</v>
      </c>
      <c r="M200" s="1" t="s">
        <v>11651</v>
      </c>
      <c r="N200" s="1" t="s">
        <v>13125</v>
      </c>
      <c r="O200" s="1" t="s">
        <v>198</v>
      </c>
      <c r="P200" s="1" t="s">
        <v>13127</v>
      </c>
      <c r="Q200" s="1" t="s">
        <v>13127</v>
      </c>
      <c r="R200" s="1" t="s">
        <v>14083</v>
      </c>
      <c r="S200" s="1" t="s">
        <v>198</v>
      </c>
      <c r="T200" s="1"/>
      <c r="U200" s="1"/>
      <c r="V200" s="1" t="s">
        <v>14095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6871</v>
      </c>
      <c r="H201" s="1" t="s">
        <v>8471</v>
      </c>
      <c r="I201" s="1" t="s">
        <v>10048</v>
      </c>
      <c r="J201" s="1"/>
      <c r="K201" s="1" t="s">
        <v>11453</v>
      </c>
      <c r="L201" s="1" t="s">
        <v>199</v>
      </c>
      <c r="M201" s="1" t="s">
        <v>11652</v>
      </c>
      <c r="N201" s="1" t="s">
        <v>13125</v>
      </c>
      <c r="O201" s="1" t="s">
        <v>199</v>
      </c>
      <c r="P201" s="1" t="s">
        <v>13127</v>
      </c>
      <c r="Q201" s="1" t="s">
        <v>13127</v>
      </c>
      <c r="R201" s="1" t="s">
        <v>14083</v>
      </c>
      <c r="S201" s="1" t="s">
        <v>199</v>
      </c>
      <c r="T201" s="1"/>
      <c r="U201" s="1"/>
      <c r="V201" s="1" t="s">
        <v>14095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6872</v>
      </c>
      <c r="H202" s="1" t="s">
        <v>8472</v>
      </c>
      <c r="I202" s="1" t="s">
        <v>10049</v>
      </c>
      <c r="J202" s="1"/>
      <c r="K202" s="1" t="s">
        <v>11453</v>
      </c>
      <c r="L202" s="1" t="s">
        <v>200</v>
      </c>
      <c r="M202" s="1" t="s">
        <v>11653</v>
      </c>
      <c r="N202" s="1" t="s">
        <v>13125</v>
      </c>
      <c r="O202" s="1" t="s">
        <v>200</v>
      </c>
      <c r="P202" s="1" t="s">
        <v>13127</v>
      </c>
      <c r="Q202" s="1" t="s">
        <v>13127</v>
      </c>
      <c r="R202" s="1" t="s">
        <v>14083</v>
      </c>
      <c r="S202" s="1" t="s">
        <v>200</v>
      </c>
      <c r="T202" s="1"/>
      <c r="U202" s="1"/>
      <c r="V202" s="1" t="s">
        <v>14095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6873</v>
      </c>
      <c r="H203" s="1" t="s">
        <v>8473</v>
      </c>
      <c r="I203" s="1" t="s">
        <v>10050</v>
      </c>
      <c r="J203" s="1"/>
      <c r="K203" s="1" t="s">
        <v>11453</v>
      </c>
      <c r="L203" s="1" t="s">
        <v>201</v>
      </c>
      <c r="M203" s="1" t="s">
        <v>11654</v>
      </c>
      <c r="N203" s="1" t="s">
        <v>13125</v>
      </c>
      <c r="O203" s="1" t="s">
        <v>201</v>
      </c>
      <c r="P203" s="1" t="s">
        <v>13127</v>
      </c>
      <c r="Q203" s="1" t="s">
        <v>13127</v>
      </c>
      <c r="R203" s="1" t="s">
        <v>14083</v>
      </c>
      <c r="S203" s="1" t="s">
        <v>201</v>
      </c>
      <c r="T203" s="1"/>
      <c r="U203" s="1"/>
      <c r="V203" s="1" t="s">
        <v>14095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6874</v>
      </c>
      <c r="H204" s="1" t="s">
        <v>8474</v>
      </c>
      <c r="I204" s="1" t="s">
        <v>10051</v>
      </c>
      <c r="J204" s="1"/>
      <c r="K204" s="1" t="s">
        <v>11453</v>
      </c>
      <c r="L204" s="1" t="s">
        <v>202</v>
      </c>
      <c r="M204" s="1" t="s">
        <v>11655</v>
      </c>
      <c r="N204" s="1" t="s">
        <v>13125</v>
      </c>
      <c r="O204" s="1" t="s">
        <v>202</v>
      </c>
      <c r="P204" s="1" t="s">
        <v>13127</v>
      </c>
      <c r="Q204" s="1" t="s">
        <v>13127</v>
      </c>
      <c r="R204" s="1" t="s">
        <v>14083</v>
      </c>
      <c r="S204" s="1" t="s">
        <v>202</v>
      </c>
      <c r="T204" s="1"/>
      <c r="U204" s="1"/>
      <c r="V204" s="1" t="s">
        <v>14095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6875</v>
      </c>
      <c r="H205" s="1" t="s">
        <v>8475</v>
      </c>
      <c r="I205" s="1" t="s">
        <v>10052</v>
      </c>
      <c r="J205" s="1"/>
      <c r="K205" s="1" t="s">
        <v>11453</v>
      </c>
      <c r="L205" s="1" t="s">
        <v>203</v>
      </c>
      <c r="M205" s="1" t="s">
        <v>11656</v>
      </c>
      <c r="N205" s="1" t="s">
        <v>13125</v>
      </c>
      <c r="O205" s="1" t="s">
        <v>203</v>
      </c>
      <c r="P205" s="1" t="s">
        <v>13127</v>
      </c>
      <c r="Q205" s="1" t="s">
        <v>13127</v>
      </c>
      <c r="R205" s="1" t="s">
        <v>14083</v>
      </c>
      <c r="S205" s="1" t="s">
        <v>203</v>
      </c>
      <c r="T205" s="1"/>
      <c r="U205" s="1"/>
      <c r="V205" s="1" t="s">
        <v>14095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3591</v>
      </c>
      <c r="H206" s="1" t="s">
        <v>8476</v>
      </c>
      <c r="I206" s="1" t="s">
        <v>10053</v>
      </c>
      <c r="J206" s="1"/>
      <c r="K206" s="1" t="s">
        <v>11453</v>
      </c>
      <c r="L206" s="1" t="s">
        <v>204</v>
      </c>
      <c r="M206" s="1" t="s">
        <v>11657</v>
      </c>
      <c r="N206" s="1" t="s">
        <v>13125</v>
      </c>
      <c r="O206" s="1" t="s">
        <v>204</v>
      </c>
      <c r="P206" s="1" t="s">
        <v>13127</v>
      </c>
      <c r="Q206" s="1" t="s">
        <v>13127</v>
      </c>
      <c r="R206" s="1" t="s">
        <v>14083</v>
      </c>
      <c r="S206" s="1" t="s">
        <v>204</v>
      </c>
      <c r="T206" s="1"/>
      <c r="U206" s="1"/>
      <c r="V206" s="1" t="s">
        <v>14095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6876</v>
      </c>
      <c r="H207" s="1" t="s">
        <v>8477</v>
      </c>
      <c r="I207" s="1" t="s">
        <v>10054</v>
      </c>
      <c r="J207" s="1"/>
      <c r="K207" s="1" t="s">
        <v>11453</v>
      </c>
      <c r="L207" s="1" t="s">
        <v>205</v>
      </c>
      <c r="M207" s="1" t="s">
        <v>11658</v>
      </c>
      <c r="N207" s="1" t="s">
        <v>13125</v>
      </c>
      <c r="O207" s="1" t="s">
        <v>205</v>
      </c>
      <c r="P207" s="1" t="s">
        <v>13127</v>
      </c>
      <c r="Q207" s="1" t="s">
        <v>13127</v>
      </c>
      <c r="R207" s="1" t="s">
        <v>14083</v>
      </c>
      <c r="S207" s="1" t="s">
        <v>205</v>
      </c>
      <c r="T207" s="1"/>
      <c r="U207" s="1"/>
      <c r="V207" s="1" t="s">
        <v>14095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6877</v>
      </c>
      <c r="H208" s="1" t="s">
        <v>8478</v>
      </c>
      <c r="I208" s="1" t="s">
        <v>10055</v>
      </c>
      <c r="J208" s="1"/>
      <c r="K208" s="1" t="s">
        <v>11453</v>
      </c>
      <c r="L208" s="1" t="s">
        <v>206</v>
      </c>
      <c r="M208" s="1" t="s">
        <v>11659</v>
      </c>
      <c r="N208" s="1" t="s">
        <v>13125</v>
      </c>
      <c r="O208" s="1" t="s">
        <v>206</v>
      </c>
      <c r="P208" s="1" t="s">
        <v>13127</v>
      </c>
      <c r="Q208" s="1" t="s">
        <v>13127</v>
      </c>
      <c r="R208" s="1" t="s">
        <v>14083</v>
      </c>
      <c r="S208" s="1" t="s">
        <v>206</v>
      </c>
      <c r="T208" s="1"/>
      <c r="U208" s="1"/>
      <c r="V208" s="1" t="s">
        <v>14095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6878</v>
      </c>
      <c r="H209" s="1" t="s">
        <v>8479</v>
      </c>
      <c r="I209" s="1" t="s">
        <v>10056</v>
      </c>
      <c r="J209" s="1"/>
      <c r="K209" s="1" t="s">
        <v>11453</v>
      </c>
      <c r="L209" s="1" t="s">
        <v>207</v>
      </c>
      <c r="M209" s="1" t="s">
        <v>11660</v>
      </c>
      <c r="N209" s="1" t="s">
        <v>13125</v>
      </c>
      <c r="O209" s="1" t="s">
        <v>207</v>
      </c>
      <c r="P209" s="1" t="s">
        <v>13127</v>
      </c>
      <c r="Q209" s="1" t="s">
        <v>13127</v>
      </c>
      <c r="R209" s="1" t="s">
        <v>14083</v>
      </c>
      <c r="S209" s="1" t="s">
        <v>207</v>
      </c>
      <c r="T209" s="1"/>
      <c r="U209" s="1"/>
      <c r="V209" s="1" t="s">
        <v>14095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6879</v>
      </c>
      <c r="H210" s="1" t="s">
        <v>8480</v>
      </c>
      <c r="I210" s="1" t="s">
        <v>10057</v>
      </c>
      <c r="J210" s="1"/>
      <c r="K210" s="1" t="s">
        <v>11453</v>
      </c>
      <c r="L210" s="1" t="s">
        <v>208</v>
      </c>
      <c r="M210" s="1" t="s">
        <v>11661</v>
      </c>
      <c r="N210" s="1" t="s">
        <v>13125</v>
      </c>
      <c r="O210" s="1" t="s">
        <v>208</v>
      </c>
      <c r="P210" s="1" t="s">
        <v>13127</v>
      </c>
      <c r="Q210" s="1" t="s">
        <v>13127</v>
      </c>
      <c r="R210" s="1" t="s">
        <v>14083</v>
      </c>
      <c r="S210" s="1" t="s">
        <v>208</v>
      </c>
      <c r="T210" s="1"/>
      <c r="U210" s="1"/>
      <c r="V210" s="1" t="s">
        <v>14095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6880</v>
      </c>
      <c r="H211" s="1" t="s">
        <v>8481</v>
      </c>
      <c r="I211" s="1" t="s">
        <v>10058</v>
      </c>
      <c r="J211" s="1"/>
      <c r="K211" s="1" t="s">
        <v>11453</v>
      </c>
      <c r="L211" s="1" t="s">
        <v>209</v>
      </c>
      <c r="M211" s="1" t="s">
        <v>11662</v>
      </c>
      <c r="N211" s="1" t="s">
        <v>13125</v>
      </c>
      <c r="O211" s="1" t="s">
        <v>209</v>
      </c>
      <c r="P211" s="1" t="s">
        <v>13127</v>
      </c>
      <c r="Q211" s="1" t="s">
        <v>13127</v>
      </c>
      <c r="R211" s="1" t="s">
        <v>14083</v>
      </c>
      <c r="S211" s="1" t="s">
        <v>209</v>
      </c>
      <c r="T211" s="1"/>
      <c r="U211" s="1"/>
      <c r="V211" s="1" t="s">
        <v>14095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6881</v>
      </c>
      <c r="H212" s="1" t="s">
        <v>8479</v>
      </c>
      <c r="I212" s="1" t="s">
        <v>10059</v>
      </c>
      <c r="J212" s="1"/>
      <c r="K212" s="1" t="s">
        <v>11453</v>
      </c>
      <c r="L212" s="1" t="s">
        <v>210</v>
      </c>
      <c r="M212" s="1" t="s">
        <v>11663</v>
      </c>
      <c r="N212" s="1" t="s">
        <v>13125</v>
      </c>
      <c r="O212" s="1" t="s">
        <v>210</v>
      </c>
      <c r="P212" s="1" t="s">
        <v>13127</v>
      </c>
      <c r="Q212" s="1" t="s">
        <v>13127</v>
      </c>
      <c r="R212" s="1" t="s">
        <v>14083</v>
      </c>
      <c r="S212" s="1" t="s">
        <v>210</v>
      </c>
      <c r="T212" s="1"/>
      <c r="U212" s="1"/>
      <c r="V212" s="1" t="s">
        <v>14095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6882</v>
      </c>
      <c r="H213" s="1" t="s">
        <v>8482</v>
      </c>
      <c r="I213" s="1" t="s">
        <v>10060</v>
      </c>
      <c r="J213" s="1"/>
      <c r="K213" s="1" t="s">
        <v>11453</v>
      </c>
      <c r="L213" s="1" t="s">
        <v>211</v>
      </c>
      <c r="M213" s="1" t="s">
        <v>11664</v>
      </c>
      <c r="N213" s="1" t="s">
        <v>13125</v>
      </c>
      <c r="O213" s="1" t="s">
        <v>211</v>
      </c>
      <c r="P213" s="1" t="s">
        <v>13127</v>
      </c>
      <c r="Q213" s="1" t="s">
        <v>13127</v>
      </c>
      <c r="R213" s="1" t="s">
        <v>14083</v>
      </c>
      <c r="S213" s="1" t="s">
        <v>211</v>
      </c>
      <c r="T213" s="1"/>
      <c r="U213" s="1"/>
      <c r="V213" s="1" t="s">
        <v>14095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6883</v>
      </c>
      <c r="H214" s="1" t="s">
        <v>8483</v>
      </c>
      <c r="I214" s="1" t="s">
        <v>10061</v>
      </c>
      <c r="J214" s="1"/>
      <c r="K214" s="1" t="s">
        <v>11453</v>
      </c>
      <c r="L214" s="1" t="s">
        <v>212</v>
      </c>
      <c r="M214" s="1" t="s">
        <v>11665</v>
      </c>
      <c r="N214" s="1" t="s">
        <v>13125</v>
      </c>
      <c r="O214" s="1" t="s">
        <v>212</v>
      </c>
      <c r="P214" s="1" t="s">
        <v>13127</v>
      </c>
      <c r="Q214" s="1" t="s">
        <v>13127</v>
      </c>
      <c r="R214" s="1" t="s">
        <v>14083</v>
      </c>
      <c r="S214" s="1" t="s">
        <v>212</v>
      </c>
      <c r="T214" s="1"/>
      <c r="U214" s="1"/>
      <c r="V214" s="1" t="s">
        <v>14095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6884</v>
      </c>
      <c r="H215" s="1" t="s">
        <v>8484</v>
      </c>
      <c r="I215" s="1" t="s">
        <v>10062</v>
      </c>
      <c r="J215" s="1"/>
      <c r="K215" s="1" t="s">
        <v>11453</v>
      </c>
      <c r="L215" s="1" t="s">
        <v>213</v>
      </c>
      <c r="M215" s="1" t="s">
        <v>11666</v>
      </c>
      <c r="N215" s="1" t="s">
        <v>13125</v>
      </c>
      <c r="O215" s="1" t="s">
        <v>213</v>
      </c>
      <c r="P215" s="1" t="s">
        <v>13127</v>
      </c>
      <c r="Q215" s="1" t="s">
        <v>13127</v>
      </c>
      <c r="R215" s="1" t="s">
        <v>14083</v>
      </c>
      <c r="S215" s="1" t="s">
        <v>213</v>
      </c>
      <c r="T215" s="1"/>
      <c r="U215" s="1"/>
      <c r="V215" s="1" t="s">
        <v>14095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6885</v>
      </c>
      <c r="H216" s="1" t="s">
        <v>8485</v>
      </c>
      <c r="I216" s="1" t="s">
        <v>10063</v>
      </c>
      <c r="J216" s="1"/>
      <c r="K216" s="1" t="s">
        <v>11453</v>
      </c>
      <c r="L216" s="1" t="s">
        <v>214</v>
      </c>
      <c r="M216" s="1" t="s">
        <v>11667</v>
      </c>
      <c r="N216" s="1" t="s">
        <v>13125</v>
      </c>
      <c r="O216" s="1" t="s">
        <v>214</v>
      </c>
      <c r="P216" s="1" t="s">
        <v>13127</v>
      </c>
      <c r="Q216" s="1" t="s">
        <v>13127</v>
      </c>
      <c r="R216" s="1" t="s">
        <v>14083</v>
      </c>
      <c r="S216" s="1" t="s">
        <v>214</v>
      </c>
      <c r="T216" s="1"/>
      <c r="U216" s="1"/>
      <c r="V216" s="1" t="s">
        <v>14095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6886</v>
      </c>
      <c r="H217" s="1" t="s">
        <v>8486</v>
      </c>
      <c r="I217" s="1" t="s">
        <v>10064</v>
      </c>
      <c r="J217" s="1"/>
      <c r="K217" s="1" t="s">
        <v>11453</v>
      </c>
      <c r="L217" s="1" t="s">
        <v>215</v>
      </c>
      <c r="M217" s="1" t="s">
        <v>11668</v>
      </c>
      <c r="N217" s="1" t="s">
        <v>13125</v>
      </c>
      <c r="O217" s="1" t="s">
        <v>215</v>
      </c>
      <c r="P217" s="1" t="s">
        <v>13127</v>
      </c>
      <c r="Q217" s="1" t="s">
        <v>13127</v>
      </c>
      <c r="R217" s="1" t="s">
        <v>14083</v>
      </c>
      <c r="S217" s="1" t="s">
        <v>215</v>
      </c>
      <c r="T217" s="1"/>
      <c r="U217" s="1"/>
      <c r="V217" s="1" t="s">
        <v>14095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5272</v>
      </c>
      <c r="G218" s="1" t="s">
        <v>6887</v>
      </c>
      <c r="H218" s="1" t="s">
        <v>8487</v>
      </c>
      <c r="I218" s="1" t="s">
        <v>10065</v>
      </c>
      <c r="J218" s="1"/>
      <c r="K218" s="1" t="s">
        <v>11453</v>
      </c>
      <c r="L218" s="1" t="s">
        <v>216</v>
      </c>
      <c r="M218" s="1" t="s">
        <v>11669</v>
      </c>
      <c r="N218" s="1" t="s">
        <v>13125</v>
      </c>
      <c r="O218" s="1" t="s">
        <v>216</v>
      </c>
      <c r="P218" s="1" t="s">
        <v>13127</v>
      </c>
      <c r="Q218" s="1" t="s">
        <v>13127</v>
      </c>
      <c r="R218" s="1" t="s">
        <v>14083</v>
      </c>
      <c r="S218" s="1" t="s">
        <v>216</v>
      </c>
      <c r="T218" s="1"/>
      <c r="U218" s="1"/>
      <c r="V218" s="1" t="s">
        <v>14095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5273</v>
      </c>
      <c r="G219" s="1" t="s">
        <v>6888</v>
      </c>
      <c r="H219" s="1" t="s">
        <v>8488</v>
      </c>
      <c r="I219" s="1" t="s">
        <v>10066</v>
      </c>
      <c r="J219" s="1"/>
      <c r="K219" s="1" t="s">
        <v>11453</v>
      </c>
      <c r="L219" s="1" t="s">
        <v>217</v>
      </c>
      <c r="M219" s="1" t="s">
        <v>11670</v>
      </c>
      <c r="N219" s="1" t="s">
        <v>13125</v>
      </c>
      <c r="O219" s="1" t="s">
        <v>217</v>
      </c>
      <c r="P219" s="1" t="s">
        <v>13127</v>
      </c>
      <c r="Q219" s="1" t="s">
        <v>13127</v>
      </c>
      <c r="R219" s="1" t="s">
        <v>14083</v>
      </c>
      <c r="S219" s="1" t="s">
        <v>217</v>
      </c>
      <c r="T219" s="1"/>
      <c r="U219" s="1"/>
      <c r="V219" s="1" t="s">
        <v>14095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6889</v>
      </c>
      <c r="H220" s="1" t="s">
        <v>8489</v>
      </c>
      <c r="I220" s="1" t="s">
        <v>10067</v>
      </c>
      <c r="J220" s="1"/>
      <c r="K220" s="1" t="s">
        <v>11453</v>
      </c>
      <c r="L220" s="1" t="s">
        <v>218</v>
      </c>
      <c r="M220" s="1" t="s">
        <v>11671</v>
      </c>
      <c r="N220" s="1" t="s">
        <v>13125</v>
      </c>
      <c r="O220" s="1" t="s">
        <v>218</v>
      </c>
      <c r="P220" s="1" t="s">
        <v>13127</v>
      </c>
      <c r="Q220" s="1" t="s">
        <v>13127</v>
      </c>
      <c r="R220" s="1" t="s">
        <v>14083</v>
      </c>
      <c r="S220" s="1" t="s">
        <v>218</v>
      </c>
      <c r="T220" s="1"/>
      <c r="U220" s="1"/>
      <c r="V220" s="1" t="s">
        <v>14095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5275</v>
      </c>
      <c r="G221" s="1" t="s">
        <v>6890</v>
      </c>
      <c r="H221" s="1" t="s">
        <v>8490</v>
      </c>
      <c r="I221" s="1" t="s">
        <v>10068</v>
      </c>
      <c r="J221" s="1"/>
      <c r="K221" s="1" t="s">
        <v>11453</v>
      </c>
      <c r="L221" s="1" t="s">
        <v>219</v>
      </c>
      <c r="M221" s="1" t="s">
        <v>11672</v>
      </c>
      <c r="N221" s="1" t="s">
        <v>13125</v>
      </c>
      <c r="O221" s="1" t="s">
        <v>219</v>
      </c>
      <c r="P221" s="1" t="s">
        <v>13127</v>
      </c>
      <c r="Q221" s="1" t="s">
        <v>13127</v>
      </c>
      <c r="R221" s="1" t="s">
        <v>14083</v>
      </c>
      <c r="S221" s="1" t="s">
        <v>219</v>
      </c>
      <c r="T221" s="1"/>
      <c r="U221" s="1"/>
      <c r="V221" s="1" t="s">
        <v>14095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6891</v>
      </c>
      <c r="H222" s="1" t="s">
        <v>8491</v>
      </c>
      <c r="I222" s="1" t="s">
        <v>10069</v>
      </c>
      <c r="J222" s="1"/>
      <c r="K222" s="1" t="s">
        <v>11453</v>
      </c>
      <c r="L222" s="1" t="s">
        <v>220</v>
      </c>
      <c r="M222" s="1" t="s">
        <v>11673</v>
      </c>
      <c r="N222" s="1" t="s">
        <v>13125</v>
      </c>
      <c r="O222" s="1" t="s">
        <v>220</v>
      </c>
      <c r="P222" s="1" t="s">
        <v>13127</v>
      </c>
      <c r="Q222" s="1" t="s">
        <v>13127</v>
      </c>
      <c r="R222" s="1" t="s">
        <v>14083</v>
      </c>
      <c r="S222" s="1" t="s">
        <v>220</v>
      </c>
      <c r="T222" s="1"/>
      <c r="U222" s="1"/>
      <c r="V222" s="1" t="s">
        <v>14095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6892</v>
      </c>
      <c r="H223" s="1" t="s">
        <v>8492</v>
      </c>
      <c r="I223" s="1" t="s">
        <v>10070</v>
      </c>
      <c r="J223" s="1"/>
      <c r="K223" s="1" t="s">
        <v>11453</v>
      </c>
      <c r="L223" s="1" t="s">
        <v>221</v>
      </c>
      <c r="M223" s="1" t="s">
        <v>11674</v>
      </c>
      <c r="N223" s="1" t="s">
        <v>13125</v>
      </c>
      <c r="O223" s="1" t="s">
        <v>221</v>
      </c>
      <c r="P223" s="1" t="s">
        <v>13127</v>
      </c>
      <c r="Q223" s="1" t="s">
        <v>13127</v>
      </c>
      <c r="R223" s="1" t="s">
        <v>14083</v>
      </c>
      <c r="S223" s="1" t="s">
        <v>221</v>
      </c>
      <c r="T223" s="1"/>
      <c r="U223" s="1"/>
      <c r="V223" s="1" t="s">
        <v>14095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6893</v>
      </c>
      <c r="H224" s="1" t="s">
        <v>8493</v>
      </c>
      <c r="I224" s="1" t="s">
        <v>9890</v>
      </c>
      <c r="J224" s="1"/>
      <c r="K224" s="1" t="s">
        <v>11453</v>
      </c>
      <c r="L224" s="1" t="s">
        <v>222</v>
      </c>
      <c r="M224" s="1" t="s">
        <v>11675</v>
      </c>
      <c r="N224" s="1" t="s">
        <v>13125</v>
      </c>
      <c r="O224" s="1" t="s">
        <v>222</v>
      </c>
      <c r="P224" s="1" t="s">
        <v>13127</v>
      </c>
      <c r="Q224" s="1" t="s">
        <v>13127</v>
      </c>
      <c r="R224" s="1" t="s">
        <v>14083</v>
      </c>
      <c r="S224" s="1" t="s">
        <v>222</v>
      </c>
      <c r="T224" s="1"/>
      <c r="U224" s="1"/>
      <c r="V224" s="1" t="s">
        <v>14095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6894</v>
      </c>
      <c r="H225" s="1" t="s">
        <v>8494</v>
      </c>
      <c r="I225" s="1" t="s">
        <v>10071</v>
      </c>
      <c r="J225" s="1"/>
      <c r="K225" s="1" t="s">
        <v>11453</v>
      </c>
      <c r="L225" s="1" t="s">
        <v>223</v>
      </c>
      <c r="M225" s="1" t="s">
        <v>11676</v>
      </c>
      <c r="N225" s="1" t="s">
        <v>13125</v>
      </c>
      <c r="O225" s="1" t="s">
        <v>223</v>
      </c>
      <c r="P225" s="1" t="s">
        <v>13127</v>
      </c>
      <c r="Q225" s="1" t="s">
        <v>13127</v>
      </c>
      <c r="R225" s="1" t="s">
        <v>14083</v>
      </c>
      <c r="S225" s="1" t="s">
        <v>223</v>
      </c>
      <c r="T225" s="1"/>
      <c r="U225" s="1"/>
      <c r="V225" s="1" t="s">
        <v>14095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6895</v>
      </c>
      <c r="H226" s="1" t="s">
        <v>8495</v>
      </c>
      <c r="I226" s="1" t="s">
        <v>10072</v>
      </c>
      <c r="J226" s="1"/>
      <c r="K226" s="1" t="s">
        <v>11453</v>
      </c>
      <c r="L226" s="1" t="s">
        <v>224</v>
      </c>
      <c r="M226" s="1" t="s">
        <v>11677</v>
      </c>
      <c r="N226" s="1" t="s">
        <v>13125</v>
      </c>
      <c r="O226" s="1" t="s">
        <v>224</v>
      </c>
      <c r="P226" s="1" t="s">
        <v>13127</v>
      </c>
      <c r="Q226" s="1" t="s">
        <v>13127</v>
      </c>
      <c r="R226" s="1" t="s">
        <v>14083</v>
      </c>
      <c r="S226" s="1" t="s">
        <v>224</v>
      </c>
      <c r="T226" s="1"/>
      <c r="U226" s="1"/>
      <c r="V226" s="1" t="s">
        <v>14095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3612</v>
      </c>
      <c r="H227" s="1" t="s">
        <v>8496</v>
      </c>
      <c r="I227" s="1" t="s">
        <v>10073</v>
      </c>
      <c r="J227" s="1"/>
      <c r="K227" s="1" t="s">
        <v>11453</v>
      </c>
      <c r="L227" s="1" t="s">
        <v>225</v>
      </c>
      <c r="M227" s="1" t="s">
        <v>11678</v>
      </c>
      <c r="N227" s="1" t="s">
        <v>13125</v>
      </c>
      <c r="O227" s="1" t="s">
        <v>225</v>
      </c>
      <c r="P227" s="1" t="s">
        <v>13127</v>
      </c>
      <c r="Q227" s="1" t="s">
        <v>13127</v>
      </c>
      <c r="R227" s="1" t="s">
        <v>14083</v>
      </c>
      <c r="S227" s="1" t="s">
        <v>225</v>
      </c>
      <c r="T227" s="1"/>
      <c r="U227" s="1"/>
      <c r="V227" s="1" t="s">
        <v>14095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6896</v>
      </c>
      <c r="H228" s="1" t="s">
        <v>8497</v>
      </c>
      <c r="I228" s="1" t="s">
        <v>10074</v>
      </c>
      <c r="J228" s="1"/>
      <c r="K228" s="1" t="s">
        <v>11453</v>
      </c>
      <c r="L228" s="1" t="s">
        <v>226</v>
      </c>
      <c r="M228" s="1" t="s">
        <v>11679</v>
      </c>
      <c r="N228" s="1" t="s">
        <v>13125</v>
      </c>
      <c r="O228" s="1" t="s">
        <v>226</v>
      </c>
      <c r="P228" s="1" t="s">
        <v>13127</v>
      </c>
      <c r="Q228" s="1" t="s">
        <v>13127</v>
      </c>
      <c r="R228" s="1" t="s">
        <v>14083</v>
      </c>
      <c r="S228" s="1" t="s">
        <v>226</v>
      </c>
      <c r="T228" s="1"/>
      <c r="U228" s="1"/>
      <c r="V228" s="1" t="s">
        <v>14095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3614</v>
      </c>
      <c r="G229" s="1" t="s">
        <v>6897</v>
      </c>
      <c r="H229" s="1" t="s">
        <v>8498</v>
      </c>
      <c r="I229" s="1" t="s">
        <v>10075</v>
      </c>
      <c r="J229" s="1"/>
      <c r="K229" s="1" t="s">
        <v>11453</v>
      </c>
      <c r="L229" s="1" t="s">
        <v>227</v>
      </c>
      <c r="M229" s="1" t="s">
        <v>11680</v>
      </c>
      <c r="N229" s="1" t="s">
        <v>13125</v>
      </c>
      <c r="O229" s="1" t="s">
        <v>227</v>
      </c>
      <c r="P229" s="1" t="s">
        <v>13127</v>
      </c>
      <c r="Q229" s="1" t="s">
        <v>13127</v>
      </c>
      <c r="R229" s="1" t="s">
        <v>14083</v>
      </c>
      <c r="S229" s="1" t="s">
        <v>227</v>
      </c>
      <c r="T229" s="1"/>
      <c r="U229" s="1"/>
      <c r="V229" s="1" t="s">
        <v>14095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6898</v>
      </c>
      <c r="H230" s="1" t="s">
        <v>8499</v>
      </c>
      <c r="I230" s="1" t="s">
        <v>10076</v>
      </c>
      <c r="J230" s="1"/>
      <c r="K230" s="1" t="s">
        <v>11453</v>
      </c>
      <c r="L230" s="1" t="s">
        <v>228</v>
      </c>
      <c r="M230" s="1" t="s">
        <v>11681</v>
      </c>
      <c r="N230" s="1" t="s">
        <v>13125</v>
      </c>
      <c r="O230" s="1" t="s">
        <v>228</v>
      </c>
      <c r="P230" s="1" t="s">
        <v>13127</v>
      </c>
      <c r="Q230" s="1" t="s">
        <v>13127</v>
      </c>
      <c r="R230" s="1" t="s">
        <v>14083</v>
      </c>
      <c r="S230" s="1" t="s">
        <v>228</v>
      </c>
      <c r="T230" s="1"/>
      <c r="U230" s="1"/>
      <c r="V230" s="1" t="s">
        <v>14095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6899</v>
      </c>
      <c r="H231" s="1" t="s">
        <v>8500</v>
      </c>
      <c r="I231" s="1" t="s">
        <v>10077</v>
      </c>
      <c r="J231" s="1"/>
      <c r="K231" s="1" t="s">
        <v>11453</v>
      </c>
      <c r="L231" s="1" t="s">
        <v>229</v>
      </c>
      <c r="M231" s="1" t="s">
        <v>11682</v>
      </c>
      <c r="N231" s="1" t="s">
        <v>13125</v>
      </c>
      <c r="O231" s="1" t="s">
        <v>229</v>
      </c>
      <c r="P231" s="1" t="s">
        <v>13127</v>
      </c>
      <c r="Q231" s="1" t="s">
        <v>13127</v>
      </c>
      <c r="R231" s="1" t="s">
        <v>14083</v>
      </c>
      <c r="S231" s="1" t="s">
        <v>229</v>
      </c>
      <c r="T231" s="1"/>
      <c r="U231" s="1"/>
      <c r="V231" s="1" t="s">
        <v>14095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6900</v>
      </c>
      <c r="H232" s="1" t="s">
        <v>8501</v>
      </c>
      <c r="I232" s="1" t="s">
        <v>10078</v>
      </c>
      <c r="J232" s="1"/>
      <c r="K232" s="1" t="s">
        <v>11453</v>
      </c>
      <c r="L232" s="1" t="s">
        <v>230</v>
      </c>
      <c r="M232" s="1" t="s">
        <v>11683</v>
      </c>
      <c r="N232" s="1" t="s">
        <v>13125</v>
      </c>
      <c r="O232" s="1" t="s">
        <v>230</v>
      </c>
      <c r="P232" s="1" t="s">
        <v>13127</v>
      </c>
      <c r="Q232" s="1" t="s">
        <v>13127</v>
      </c>
      <c r="R232" s="1" t="s">
        <v>14083</v>
      </c>
      <c r="S232" s="1" t="s">
        <v>230</v>
      </c>
      <c r="T232" s="1"/>
      <c r="U232" s="1"/>
      <c r="V232" s="1" t="s">
        <v>14095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6901</v>
      </c>
      <c r="H233" s="1" t="s">
        <v>8482</v>
      </c>
      <c r="I233" s="1" t="s">
        <v>10079</v>
      </c>
      <c r="J233" s="1"/>
      <c r="K233" s="1" t="s">
        <v>11453</v>
      </c>
      <c r="L233" s="1" t="s">
        <v>231</v>
      </c>
      <c r="M233" s="1" t="s">
        <v>11684</v>
      </c>
      <c r="N233" s="1" t="s">
        <v>13125</v>
      </c>
      <c r="O233" s="1" t="s">
        <v>231</v>
      </c>
      <c r="P233" s="1" t="s">
        <v>13127</v>
      </c>
      <c r="Q233" s="1" t="s">
        <v>13127</v>
      </c>
      <c r="R233" s="1" t="s">
        <v>14083</v>
      </c>
      <c r="S233" s="1" t="s">
        <v>231</v>
      </c>
      <c r="T233" s="1"/>
      <c r="U233" s="1"/>
      <c r="V233" s="1" t="s">
        <v>14095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6902</v>
      </c>
      <c r="H234" s="1" t="s">
        <v>8502</v>
      </c>
      <c r="I234" s="1" t="s">
        <v>10080</v>
      </c>
      <c r="J234" s="1"/>
      <c r="K234" s="1" t="s">
        <v>11453</v>
      </c>
      <c r="L234" s="1" t="s">
        <v>232</v>
      </c>
      <c r="M234" s="1" t="s">
        <v>11685</v>
      </c>
      <c r="N234" s="1" t="s">
        <v>13125</v>
      </c>
      <c r="O234" s="1" t="s">
        <v>232</v>
      </c>
      <c r="P234" s="1" t="s">
        <v>13127</v>
      </c>
      <c r="Q234" s="1" t="s">
        <v>13127</v>
      </c>
      <c r="R234" s="1" t="s">
        <v>14083</v>
      </c>
      <c r="S234" s="1" t="s">
        <v>232</v>
      </c>
      <c r="T234" s="1"/>
      <c r="U234" s="1"/>
      <c r="V234" s="1" t="s">
        <v>14095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6903</v>
      </c>
      <c r="H235" s="1" t="s">
        <v>8503</v>
      </c>
      <c r="I235" s="1" t="s">
        <v>10081</v>
      </c>
      <c r="J235" s="1"/>
      <c r="K235" s="1" t="s">
        <v>11453</v>
      </c>
      <c r="L235" s="1" t="s">
        <v>233</v>
      </c>
      <c r="M235" s="1" t="s">
        <v>11686</v>
      </c>
      <c r="N235" s="1" t="s">
        <v>13125</v>
      </c>
      <c r="O235" s="1" t="s">
        <v>233</v>
      </c>
      <c r="P235" s="1" t="s">
        <v>13127</v>
      </c>
      <c r="Q235" s="1" t="s">
        <v>13127</v>
      </c>
      <c r="R235" s="1" t="s">
        <v>14083</v>
      </c>
      <c r="S235" s="1" t="s">
        <v>233</v>
      </c>
      <c r="T235" s="1"/>
      <c r="U235" s="1"/>
      <c r="V235" s="1" t="s">
        <v>14095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6904</v>
      </c>
      <c r="H236" s="1" t="s">
        <v>8504</v>
      </c>
      <c r="I236" s="1" t="s">
        <v>10082</v>
      </c>
      <c r="J236" s="1"/>
      <c r="K236" s="1" t="s">
        <v>11453</v>
      </c>
      <c r="L236" s="1" t="s">
        <v>234</v>
      </c>
      <c r="M236" s="1" t="s">
        <v>11687</v>
      </c>
      <c r="N236" s="1" t="s">
        <v>13125</v>
      </c>
      <c r="O236" s="1" t="s">
        <v>234</v>
      </c>
      <c r="P236" s="1" t="s">
        <v>13127</v>
      </c>
      <c r="Q236" s="1" t="s">
        <v>13127</v>
      </c>
      <c r="R236" s="1" t="s">
        <v>14083</v>
      </c>
      <c r="S236" s="1" t="s">
        <v>234</v>
      </c>
      <c r="T236" s="1"/>
      <c r="U236" s="1"/>
      <c r="V236" s="1" t="s">
        <v>14095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6905</v>
      </c>
      <c r="H237" s="1" t="s">
        <v>8505</v>
      </c>
      <c r="I237" s="1" t="s">
        <v>10083</v>
      </c>
      <c r="J237" s="1"/>
      <c r="K237" s="1" t="s">
        <v>11453</v>
      </c>
      <c r="L237" s="1" t="s">
        <v>235</v>
      </c>
      <c r="M237" s="1" t="s">
        <v>11688</v>
      </c>
      <c r="N237" s="1" t="s">
        <v>13125</v>
      </c>
      <c r="O237" s="1" t="s">
        <v>235</v>
      </c>
      <c r="P237" s="1" t="s">
        <v>13127</v>
      </c>
      <c r="Q237" s="1" t="s">
        <v>13127</v>
      </c>
      <c r="R237" s="1" t="s">
        <v>14083</v>
      </c>
      <c r="S237" s="1" t="s">
        <v>235</v>
      </c>
      <c r="T237" s="1"/>
      <c r="U237" s="1"/>
      <c r="V237" s="1" t="s">
        <v>14095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6906</v>
      </c>
      <c r="H238" s="1" t="s">
        <v>8506</v>
      </c>
      <c r="I238" s="1" t="s">
        <v>10084</v>
      </c>
      <c r="J238" s="1"/>
      <c r="K238" s="1" t="s">
        <v>11453</v>
      </c>
      <c r="L238" s="1" t="s">
        <v>236</v>
      </c>
      <c r="M238" s="1" t="s">
        <v>11689</v>
      </c>
      <c r="N238" s="1" t="s">
        <v>13125</v>
      </c>
      <c r="O238" s="1" t="s">
        <v>236</v>
      </c>
      <c r="P238" s="1" t="s">
        <v>13127</v>
      </c>
      <c r="Q238" s="1" t="s">
        <v>13127</v>
      </c>
      <c r="R238" s="1" t="s">
        <v>14083</v>
      </c>
      <c r="S238" s="1" t="s">
        <v>236</v>
      </c>
      <c r="T238" s="1"/>
      <c r="U238" s="1"/>
      <c r="V238" s="1" t="s">
        <v>14095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6907</v>
      </c>
      <c r="H239" s="1" t="s">
        <v>8507</v>
      </c>
      <c r="I239" s="1" t="s">
        <v>10085</v>
      </c>
      <c r="J239" s="1"/>
      <c r="K239" s="1" t="s">
        <v>11453</v>
      </c>
      <c r="L239" s="1" t="s">
        <v>237</v>
      </c>
      <c r="M239" s="1" t="s">
        <v>11690</v>
      </c>
      <c r="N239" s="1" t="s">
        <v>13125</v>
      </c>
      <c r="O239" s="1" t="s">
        <v>237</v>
      </c>
      <c r="P239" s="1" t="s">
        <v>13127</v>
      </c>
      <c r="Q239" s="1" t="s">
        <v>13127</v>
      </c>
      <c r="R239" s="1" t="s">
        <v>14083</v>
      </c>
      <c r="S239" s="1" t="s">
        <v>237</v>
      </c>
      <c r="T239" s="1"/>
      <c r="U239" s="1"/>
      <c r="V239" s="1" t="s">
        <v>14095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6908</v>
      </c>
      <c r="H240" s="1" t="s">
        <v>8508</v>
      </c>
      <c r="I240" s="1" t="s">
        <v>10086</v>
      </c>
      <c r="J240" s="1"/>
      <c r="K240" s="1" t="s">
        <v>11453</v>
      </c>
      <c r="L240" s="1" t="s">
        <v>238</v>
      </c>
      <c r="M240" s="1" t="s">
        <v>11691</v>
      </c>
      <c r="N240" s="1" t="s">
        <v>13125</v>
      </c>
      <c r="O240" s="1" t="s">
        <v>238</v>
      </c>
      <c r="P240" s="1" t="s">
        <v>13127</v>
      </c>
      <c r="Q240" s="1" t="s">
        <v>13127</v>
      </c>
      <c r="R240" s="1" t="s">
        <v>14083</v>
      </c>
      <c r="S240" s="1" t="s">
        <v>238</v>
      </c>
      <c r="T240" s="1"/>
      <c r="U240" s="1"/>
      <c r="V240" s="1" t="s">
        <v>14095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6909</v>
      </c>
      <c r="H241" s="1" t="s">
        <v>8509</v>
      </c>
      <c r="I241" s="1" t="s">
        <v>10087</v>
      </c>
      <c r="J241" s="1"/>
      <c r="K241" s="1" t="s">
        <v>11453</v>
      </c>
      <c r="L241" s="1" t="s">
        <v>239</v>
      </c>
      <c r="M241" s="1" t="s">
        <v>11692</v>
      </c>
      <c r="N241" s="1" t="s">
        <v>13125</v>
      </c>
      <c r="O241" s="1" t="s">
        <v>239</v>
      </c>
      <c r="P241" s="1" t="s">
        <v>13128</v>
      </c>
      <c r="Q241" s="1" t="s">
        <v>13138</v>
      </c>
      <c r="R241" s="1" t="s">
        <v>14083</v>
      </c>
      <c r="S241" s="1" t="s">
        <v>239</v>
      </c>
      <c r="T241" s="1" t="s">
        <v>14085</v>
      </c>
      <c r="U241" s="1"/>
      <c r="V241" s="1" t="s">
        <v>14095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6910</v>
      </c>
      <c r="H242" s="1" t="s">
        <v>8510</v>
      </c>
      <c r="I242" s="1" t="s">
        <v>10088</v>
      </c>
      <c r="J242" s="1"/>
      <c r="K242" s="1" t="s">
        <v>11453</v>
      </c>
      <c r="L242" s="1" t="s">
        <v>240</v>
      </c>
      <c r="M242" s="1" t="s">
        <v>11693</v>
      </c>
      <c r="N242" s="1" t="s">
        <v>13125</v>
      </c>
      <c r="O242" s="1" t="s">
        <v>240</v>
      </c>
      <c r="P242" s="1" t="s">
        <v>13128</v>
      </c>
      <c r="Q242" s="1" t="s">
        <v>13139</v>
      </c>
      <c r="R242" s="1" t="s">
        <v>14083</v>
      </c>
      <c r="S242" s="1" t="s">
        <v>240</v>
      </c>
      <c r="T242" s="1"/>
      <c r="U242" s="1"/>
      <c r="V242" s="1" t="s">
        <v>14095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6911</v>
      </c>
      <c r="H243" s="1" t="s">
        <v>8511</v>
      </c>
      <c r="I243" s="1" t="s">
        <v>10089</v>
      </c>
      <c r="J243" s="1"/>
      <c r="K243" s="1" t="s">
        <v>11453</v>
      </c>
      <c r="L243" s="1" t="s">
        <v>241</v>
      </c>
      <c r="M243" s="1" t="s">
        <v>11694</v>
      </c>
      <c r="N243" s="1" t="s">
        <v>13125</v>
      </c>
      <c r="O243" s="1" t="s">
        <v>241</v>
      </c>
      <c r="P243" s="1" t="s">
        <v>13128</v>
      </c>
      <c r="Q243" s="1" t="s">
        <v>13140</v>
      </c>
      <c r="R243" s="1" t="s">
        <v>14083</v>
      </c>
      <c r="S243" s="1" t="s">
        <v>241</v>
      </c>
      <c r="T243" s="1"/>
      <c r="U243" s="1"/>
      <c r="V243" s="1" t="s">
        <v>14095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6912</v>
      </c>
      <c r="H244" s="1" t="s">
        <v>8512</v>
      </c>
      <c r="I244" s="1" t="s">
        <v>10090</v>
      </c>
      <c r="J244" s="1"/>
      <c r="K244" s="1" t="s">
        <v>11453</v>
      </c>
      <c r="L244" s="1" t="s">
        <v>242</v>
      </c>
      <c r="M244" s="1" t="s">
        <v>11695</v>
      </c>
      <c r="N244" s="1" t="s">
        <v>13125</v>
      </c>
      <c r="O244" s="1" t="s">
        <v>242</v>
      </c>
      <c r="P244" s="1" t="s">
        <v>13128</v>
      </c>
      <c r="Q244" s="1" t="s">
        <v>13141</v>
      </c>
      <c r="R244" s="1" t="s">
        <v>14083</v>
      </c>
      <c r="S244" s="1" t="s">
        <v>242</v>
      </c>
      <c r="T244" s="1"/>
      <c r="U244" s="1"/>
      <c r="V244" s="1" t="s">
        <v>14095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6913</v>
      </c>
      <c r="H245" s="1" t="s">
        <v>8513</v>
      </c>
      <c r="I245" s="1" t="s">
        <v>10091</v>
      </c>
      <c r="J245" s="1"/>
      <c r="K245" s="1" t="s">
        <v>11453</v>
      </c>
      <c r="L245" s="1" t="s">
        <v>243</v>
      </c>
      <c r="M245" s="1" t="s">
        <v>11696</v>
      </c>
      <c r="N245" s="1" t="s">
        <v>13125</v>
      </c>
      <c r="O245" s="1" t="s">
        <v>243</v>
      </c>
      <c r="P245" s="1" t="s">
        <v>13128</v>
      </c>
      <c r="Q245" s="1" t="s">
        <v>13142</v>
      </c>
      <c r="R245" s="1" t="s">
        <v>14083</v>
      </c>
      <c r="S245" s="1" t="s">
        <v>243</v>
      </c>
      <c r="T245" s="1"/>
      <c r="U245" s="1"/>
      <c r="V245" s="1" t="s">
        <v>14095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5299</v>
      </c>
      <c r="G246" s="1" t="s">
        <v>6914</v>
      </c>
      <c r="H246" s="1" t="s">
        <v>8514</v>
      </c>
      <c r="I246" s="1" t="s">
        <v>10092</v>
      </c>
      <c r="J246" s="1"/>
      <c r="K246" s="1" t="s">
        <v>11453</v>
      </c>
      <c r="L246" s="1" t="s">
        <v>244</v>
      </c>
      <c r="M246" s="1" t="s">
        <v>11697</v>
      </c>
      <c r="N246" s="1" t="s">
        <v>13125</v>
      </c>
      <c r="O246" s="1" t="s">
        <v>244</v>
      </c>
      <c r="P246" s="1" t="s">
        <v>13128</v>
      </c>
      <c r="Q246" s="1" t="s">
        <v>13143</v>
      </c>
      <c r="R246" s="1" t="s">
        <v>14083</v>
      </c>
      <c r="S246" s="1" t="s">
        <v>244</v>
      </c>
      <c r="T246" s="1"/>
      <c r="U246" s="1"/>
      <c r="V246" s="1" t="s">
        <v>14095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6915</v>
      </c>
      <c r="H247" s="1" t="s">
        <v>8515</v>
      </c>
      <c r="I247" s="1" t="s">
        <v>10093</v>
      </c>
      <c r="J247" s="1"/>
      <c r="K247" s="1" t="s">
        <v>11453</v>
      </c>
      <c r="L247" s="1" t="s">
        <v>245</v>
      </c>
      <c r="M247" s="1" t="s">
        <v>11698</v>
      </c>
      <c r="N247" s="1" t="s">
        <v>13125</v>
      </c>
      <c r="O247" s="1" t="s">
        <v>245</v>
      </c>
      <c r="P247" s="1" t="s">
        <v>13128</v>
      </c>
      <c r="Q247" s="1" t="s">
        <v>13144</v>
      </c>
      <c r="R247" s="1" t="s">
        <v>14083</v>
      </c>
      <c r="S247" s="1" t="s">
        <v>245</v>
      </c>
      <c r="T247" s="1"/>
      <c r="U247" s="1"/>
      <c r="V247" s="1" t="s">
        <v>14095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6916</v>
      </c>
      <c r="H248" s="1" t="s">
        <v>8516</v>
      </c>
      <c r="I248" s="1" t="s">
        <v>10094</v>
      </c>
      <c r="J248" s="1"/>
      <c r="K248" s="1" t="s">
        <v>11453</v>
      </c>
      <c r="L248" s="1" t="s">
        <v>246</v>
      </c>
      <c r="M248" s="1" t="s">
        <v>11699</v>
      </c>
      <c r="N248" s="1" t="s">
        <v>13125</v>
      </c>
      <c r="O248" s="1" t="s">
        <v>246</v>
      </c>
      <c r="P248" s="1" t="s">
        <v>13128</v>
      </c>
      <c r="Q248" s="1" t="s">
        <v>13145</v>
      </c>
      <c r="R248" s="1" t="s">
        <v>14083</v>
      </c>
      <c r="S248" s="1" t="s">
        <v>246</v>
      </c>
      <c r="T248" s="1"/>
      <c r="U248" s="1"/>
      <c r="V248" s="1" t="s">
        <v>14095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5302</v>
      </c>
      <c r="G249" s="1" t="s">
        <v>6917</v>
      </c>
      <c r="H249" s="1" t="s">
        <v>8517</v>
      </c>
      <c r="I249" s="1" t="s">
        <v>10095</v>
      </c>
      <c r="J249" s="1"/>
      <c r="K249" s="1" t="s">
        <v>11453</v>
      </c>
      <c r="L249" s="1" t="s">
        <v>247</v>
      </c>
      <c r="M249" s="1" t="s">
        <v>11700</v>
      </c>
      <c r="N249" s="1" t="s">
        <v>13125</v>
      </c>
      <c r="O249" s="1" t="s">
        <v>247</v>
      </c>
      <c r="P249" s="1" t="s">
        <v>13128</v>
      </c>
      <c r="Q249" s="1" t="s">
        <v>13146</v>
      </c>
      <c r="R249" s="1" t="s">
        <v>14083</v>
      </c>
      <c r="S249" s="1" t="s">
        <v>247</v>
      </c>
      <c r="T249" s="1"/>
      <c r="U249" s="1"/>
      <c r="V249" s="1" t="s">
        <v>14095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5303</v>
      </c>
      <c r="G250" s="1" t="s">
        <v>6918</v>
      </c>
      <c r="H250" s="1" t="s">
        <v>8518</v>
      </c>
      <c r="I250" s="1" t="s">
        <v>10096</v>
      </c>
      <c r="J250" s="1"/>
      <c r="K250" s="1" t="s">
        <v>11453</v>
      </c>
      <c r="L250" s="1" t="s">
        <v>248</v>
      </c>
      <c r="M250" s="1" t="s">
        <v>11701</v>
      </c>
      <c r="N250" s="1" t="s">
        <v>13125</v>
      </c>
      <c r="O250" s="1" t="s">
        <v>248</v>
      </c>
      <c r="P250" s="1" t="s">
        <v>13128</v>
      </c>
      <c r="Q250" s="1" t="s">
        <v>13147</v>
      </c>
      <c r="R250" s="1" t="s">
        <v>14083</v>
      </c>
      <c r="S250" s="1" t="s">
        <v>248</v>
      </c>
      <c r="T250" s="1"/>
      <c r="U250" s="1"/>
      <c r="V250" s="1" t="s">
        <v>14095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5304</v>
      </c>
      <c r="G251" s="1" t="s">
        <v>6919</v>
      </c>
      <c r="H251" s="1" t="s">
        <v>8519</v>
      </c>
      <c r="I251" s="1" t="s">
        <v>10097</v>
      </c>
      <c r="J251" s="1"/>
      <c r="K251" s="1" t="s">
        <v>11453</v>
      </c>
      <c r="L251" s="1" t="s">
        <v>249</v>
      </c>
      <c r="M251" s="1" t="s">
        <v>11702</v>
      </c>
      <c r="N251" s="1" t="s">
        <v>13125</v>
      </c>
      <c r="O251" s="1" t="s">
        <v>249</v>
      </c>
      <c r="P251" s="1" t="s">
        <v>13128</v>
      </c>
      <c r="Q251" s="1" t="s">
        <v>13148</v>
      </c>
      <c r="R251" s="1" t="s">
        <v>14083</v>
      </c>
      <c r="S251" s="1" t="s">
        <v>249</v>
      </c>
      <c r="T251" s="1"/>
      <c r="U251" s="1"/>
      <c r="V251" s="1" t="s">
        <v>14095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5305</v>
      </c>
      <c r="G252" s="1" t="s">
        <v>6920</v>
      </c>
      <c r="H252" s="1" t="s">
        <v>8520</v>
      </c>
      <c r="I252" s="1" t="s">
        <v>10098</v>
      </c>
      <c r="J252" s="1"/>
      <c r="K252" s="1" t="s">
        <v>11453</v>
      </c>
      <c r="L252" s="1" t="s">
        <v>250</v>
      </c>
      <c r="M252" s="1" t="s">
        <v>11703</v>
      </c>
      <c r="N252" s="1" t="s">
        <v>13125</v>
      </c>
      <c r="O252" s="1" t="s">
        <v>250</v>
      </c>
      <c r="P252" s="1" t="s">
        <v>13128</v>
      </c>
      <c r="Q252" s="1" t="s">
        <v>13149</v>
      </c>
      <c r="R252" s="1" t="s">
        <v>14083</v>
      </c>
      <c r="S252" s="1" t="s">
        <v>250</v>
      </c>
      <c r="T252" s="1"/>
      <c r="U252" s="1"/>
      <c r="V252" s="1" t="s">
        <v>14095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5306</v>
      </c>
      <c r="G253" s="1" t="s">
        <v>6921</v>
      </c>
      <c r="H253" s="1" t="s">
        <v>8521</v>
      </c>
      <c r="I253" s="1" t="s">
        <v>10099</v>
      </c>
      <c r="J253" s="1"/>
      <c r="K253" s="1" t="s">
        <v>11453</v>
      </c>
      <c r="L253" s="1" t="s">
        <v>251</v>
      </c>
      <c r="M253" s="1" t="s">
        <v>11704</v>
      </c>
      <c r="N253" s="1" t="s">
        <v>13125</v>
      </c>
      <c r="O253" s="1" t="s">
        <v>251</v>
      </c>
      <c r="P253" s="1" t="s">
        <v>13128</v>
      </c>
      <c r="Q253" s="1" t="s">
        <v>13150</v>
      </c>
      <c r="R253" s="1" t="s">
        <v>14083</v>
      </c>
      <c r="S253" s="1" t="s">
        <v>251</v>
      </c>
      <c r="T253" s="1"/>
      <c r="U253" s="1"/>
      <c r="V253" s="1" t="s">
        <v>14095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5307</v>
      </c>
      <c r="G254" s="1" t="s">
        <v>6922</v>
      </c>
      <c r="H254" s="1" t="s">
        <v>8522</v>
      </c>
      <c r="I254" s="1" t="s">
        <v>10100</v>
      </c>
      <c r="J254" s="1"/>
      <c r="K254" s="1" t="s">
        <v>11453</v>
      </c>
      <c r="L254" s="1" t="s">
        <v>252</v>
      </c>
      <c r="M254" s="1" t="s">
        <v>11705</v>
      </c>
      <c r="N254" s="1" t="s">
        <v>13125</v>
      </c>
      <c r="O254" s="1" t="s">
        <v>252</v>
      </c>
      <c r="P254" s="1" t="s">
        <v>13128</v>
      </c>
      <c r="Q254" s="1" t="s">
        <v>13151</v>
      </c>
      <c r="R254" s="1" t="s">
        <v>14083</v>
      </c>
      <c r="S254" s="1" t="s">
        <v>252</v>
      </c>
      <c r="T254" s="1"/>
      <c r="U254" s="1"/>
      <c r="V254" s="1" t="s">
        <v>14095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5308</v>
      </c>
      <c r="G255" s="1" t="s">
        <v>6923</v>
      </c>
      <c r="H255" s="1" t="s">
        <v>8523</v>
      </c>
      <c r="I255" s="1" t="s">
        <v>10101</v>
      </c>
      <c r="J255" s="1"/>
      <c r="K255" s="1" t="s">
        <v>11453</v>
      </c>
      <c r="L255" s="1" t="s">
        <v>253</v>
      </c>
      <c r="M255" s="1" t="s">
        <v>11706</v>
      </c>
      <c r="N255" s="1" t="s">
        <v>13125</v>
      </c>
      <c r="O255" s="1" t="s">
        <v>253</v>
      </c>
      <c r="P255" s="1" t="s">
        <v>13128</v>
      </c>
      <c r="Q255" s="1" t="s">
        <v>13152</v>
      </c>
      <c r="R255" s="1" t="s">
        <v>14083</v>
      </c>
      <c r="S255" s="1" t="s">
        <v>253</v>
      </c>
      <c r="T255" s="1"/>
      <c r="U255" s="1"/>
      <c r="V255" s="1" t="s">
        <v>14095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5309</v>
      </c>
      <c r="G256" s="1" t="s">
        <v>6924</v>
      </c>
      <c r="H256" s="1" t="s">
        <v>8524</v>
      </c>
      <c r="I256" s="1" t="s">
        <v>10102</v>
      </c>
      <c r="J256" s="1"/>
      <c r="K256" s="1" t="s">
        <v>11453</v>
      </c>
      <c r="L256" s="1" t="s">
        <v>254</v>
      </c>
      <c r="M256" s="1" t="s">
        <v>11707</v>
      </c>
      <c r="N256" s="1" t="s">
        <v>13125</v>
      </c>
      <c r="O256" s="1" t="s">
        <v>254</v>
      </c>
      <c r="P256" s="1" t="s">
        <v>13128</v>
      </c>
      <c r="Q256" s="1" t="s">
        <v>13153</v>
      </c>
      <c r="R256" s="1" t="s">
        <v>14083</v>
      </c>
      <c r="S256" s="1" t="s">
        <v>254</v>
      </c>
      <c r="T256" s="1"/>
      <c r="U256" s="1"/>
      <c r="V256" s="1" t="s">
        <v>14095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5310</v>
      </c>
      <c r="G257" s="1" t="s">
        <v>6925</v>
      </c>
      <c r="H257" s="1" t="s">
        <v>8525</v>
      </c>
      <c r="I257" s="1" t="s">
        <v>10103</v>
      </c>
      <c r="J257" s="1"/>
      <c r="K257" s="1" t="s">
        <v>11453</v>
      </c>
      <c r="L257" s="1" t="s">
        <v>255</v>
      </c>
      <c r="M257" s="1" t="s">
        <v>11708</v>
      </c>
      <c r="N257" s="1" t="s">
        <v>13125</v>
      </c>
      <c r="O257" s="1" t="s">
        <v>255</v>
      </c>
      <c r="P257" s="1" t="s">
        <v>13128</v>
      </c>
      <c r="Q257" s="1" t="s">
        <v>13154</v>
      </c>
      <c r="R257" s="1" t="s">
        <v>14083</v>
      </c>
      <c r="S257" s="1" t="s">
        <v>255</v>
      </c>
      <c r="T257" s="1"/>
      <c r="U257" s="1"/>
      <c r="V257" s="1" t="s">
        <v>14095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5311</v>
      </c>
      <c r="G258" s="1" t="s">
        <v>6926</v>
      </c>
      <c r="H258" s="1" t="s">
        <v>8526</v>
      </c>
      <c r="I258" s="1" t="s">
        <v>10104</v>
      </c>
      <c r="J258" s="1"/>
      <c r="K258" s="1" t="s">
        <v>11453</v>
      </c>
      <c r="L258" s="1" t="s">
        <v>256</v>
      </c>
      <c r="M258" s="1" t="s">
        <v>11709</v>
      </c>
      <c r="N258" s="1" t="s">
        <v>13125</v>
      </c>
      <c r="O258" s="1" t="s">
        <v>256</v>
      </c>
      <c r="P258" s="1" t="s">
        <v>13128</v>
      </c>
      <c r="Q258" s="1" t="s">
        <v>13155</v>
      </c>
      <c r="R258" s="1" t="s">
        <v>14083</v>
      </c>
      <c r="S258" s="1" t="s">
        <v>256</v>
      </c>
      <c r="T258" s="1"/>
      <c r="U258" s="1"/>
      <c r="V258" s="1" t="s">
        <v>14095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5312</v>
      </c>
      <c r="G259" s="1" t="s">
        <v>6927</v>
      </c>
      <c r="H259" s="1" t="s">
        <v>8527</v>
      </c>
      <c r="I259" s="1" t="s">
        <v>10105</v>
      </c>
      <c r="J259" s="1"/>
      <c r="K259" s="1" t="s">
        <v>11453</v>
      </c>
      <c r="L259" s="1" t="s">
        <v>257</v>
      </c>
      <c r="M259" s="1" t="s">
        <v>11710</v>
      </c>
      <c r="N259" s="1" t="s">
        <v>13125</v>
      </c>
      <c r="O259" s="1" t="s">
        <v>257</v>
      </c>
      <c r="P259" s="1" t="s">
        <v>13128</v>
      </c>
      <c r="Q259" s="1" t="s">
        <v>13156</v>
      </c>
      <c r="R259" s="1" t="s">
        <v>14083</v>
      </c>
      <c r="S259" s="1" t="s">
        <v>257</v>
      </c>
      <c r="T259" s="1"/>
      <c r="U259" s="1"/>
      <c r="V259" s="1" t="s">
        <v>14095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5313</v>
      </c>
      <c r="G260" s="1" t="s">
        <v>6928</v>
      </c>
      <c r="H260" s="1" t="s">
        <v>8528</v>
      </c>
      <c r="I260" s="1" t="s">
        <v>10106</v>
      </c>
      <c r="J260" s="1"/>
      <c r="K260" s="1" t="s">
        <v>11453</v>
      </c>
      <c r="L260" s="1" t="s">
        <v>258</v>
      </c>
      <c r="M260" s="1" t="s">
        <v>11711</v>
      </c>
      <c r="N260" s="1" t="s">
        <v>13125</v>
      </c>
      <c r="O260" s="1" t="s">
        <v>258</v>
      </c>
      <c r="P260" s="1" t="s">
        <v>13128</v>
      </c>
      <c r="Q260" s="1" t="s">
        <v>13157</v>
      </c>
      <c r="R260" s="1" t="s">
        <v>14083</v>
      </c>
      <c r="S260" s="1" t="s">
        <v>258</v>
      </c>
      <c r="T260" s="1"/>
      <c r="U260" s="1"/>
      <c r="V260" s="1" t="s">
        <v>14095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5314</v>
      </c>
      <c r="G261" s="1" t="s">
        <v>6929</v>
      </c>
      <c r="H261" s="1" t="s">
        <v>8529</v>
      </c>
      <c r="I261" s="1" t="s">
        <v>10107</v>
      </c>
      <c r="J261" s="1"/>
      <c r="K261" s="1" t="s">
        <v>11453</v>
      </c>
      <c r="L261" s="1" t="s">
        <v>259</v>
      </c>
      <c r="M261" s="1" t="s">
        <v>11712</v>
      </c>
      <c r="N261" s="1" t="s">
        <v>13125</v>
      </c>
      <c r="O261" s="1" t="s">
        <v>259</v>
      </c>
      <c r="P261" s="1" t="s">
        <v>13128</v>
      </c>
      <c r="Q261" s="1" t="s">
        <v>13158</v>
      </c>
      <c r="R261" s="1" t="s">
        <v>14083</v>
      </c>
      <c r="S261" s="1" t="s">
        <v>259</v>
      </c>
      <c r="T261" s="1"/>
      <c r="U261" s="1"/>
      <c r="V261" s="1" t="s">
        <v>14095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5315</v>
      </c>
      <c r="G262" s="1" t="s">
        <v>6930</v>
      </c>
      <c r="H262" s="1" t="s">
        <v>8530</v>
      </c>
      <c r="I262" s="1" t="s">
        <v>10108</v>
      </c>
      <c r="J262" s="1"/>
      <c r="K262" s="1" t="s">
        <v>11453</v>
      </c>
      <c r="L262" s="1" t="s">
        <v>260</v>
      </c>
      <c r="M262" s="1" t="s">
        <v>11713</v>
      </c>
      <c r="N262" s="1" t="s">
        <v>13125</v>
      </c>
      <c r="O262" s="1" t="s">
        <v>260</v>
      </c>
      <c r="P262" s="1" t="s">
        <v>13128</v>
      </c>
      <c r="Q262" s="1" t="s">
        <v>13159</v>
      </c>
      <c r="R262" s="1" t="s">
        <v>14083</v>
      </c>
      <c r="S262" s="1" t="s">
        <v>260</v>
      </c>
      <c r="T262" s="1"/>
      <c r="U262" s="1"/>
      <c r="V262" s="1" t="s">
        <v>14095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5316</v>
      </c>
      <c r="G263" s="1" t="s">
        <v>6931</v>
      </c>
      <c r="H263" s="1" t="s">
        <v>8531</v>
      </c>
      <c r="I263" s="1" t="s">
        <v>10109</v>
      </c>
      <c r="J263" s="1"/>
      <c r="K263" s="1" t="s">
        <v>11453</v>
      </c>
      <c r="L263" s="1" t="s">
        <v>261</v>
      </c>
      <c r="M263" s="1" t="s">
        <v>11714</v>
      </c>
      <c r="N263" s="1" t="s">
        <v>13125</v>
      </c>
      <c r="O263" s="1" t="s">
        <v>261</v>
      </c>
      <c r="P263" s="1" t="s">
        <v>13128</v>
      </c>
      <c r="Q263" s="1" t="s">
        <v>13160</v>
      </c>
      <c r="R263" s="1" t="s">
        <v>14083</v>
      </c>
      <c r="S263" s="1" t="s">
        <v>261</v>
      </c>
      <c r="T263" s="1"/>
      <c r="U263" s="1"/>
      <c r="V263" s="1" t="s">
        <v>14095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5317</v>
      </c>
      <c r="G264" s="1" t="s">
        <v>6932</v>
      </c>
      <c r="H264" s="1" t="s">
        <v>8532</v>
      </c>
      <c r="I264" s="1" t="s">
        <v>10110</v>
      </c>
      <c r="J264" s="1"/>
      <c r="K264" s="1" t="s">
        <v>11453</v>
      </c>
      <c r="L264" s="1" t="s">
        <v>262</v>
      </c>
      <c r="M264" s="1" t="s">
        <v>11715</v>
      </c>
      <c r="N264" s="1" t="s">
        <v>13125</v>
      </c>
      <c r="O264" s="1" t="s">
        <v>262</v>
      </c>
      <c r="P264" s="1" t="s">
        <v>13128</v>
      </c>
      <c r="Q264" s="1" t="s">
        <v>13161</v>
      </c>
      <c r="R264" s="1" t="s">
        <v>14083</v>
      </c>
      <c r="S264" s="1" t="s">
        <v>262</v>
      </c>
      <c r="T264" s="1"/>
      <c r="U264" s="1"/>
      <c r="V264" s="1" t="s">
        <v>14095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5318</v>
      </c>
      <c r="G265" s="1" t="s">
        <v>6933</v>
      </c>
      <c r="H265" s="1" t="s">
        <v>8533</v>
      </c>
      <c r="I265" s="1" t="s">
        <v>10111</v>
      </c>
      <c r="J265" s="1"/>
      <c r="K265" s="1" t="s">
        <v>11453</v>
      </c>
      <c r="L265" s="1" t="s">
        <v>263</v>
      </c>
      <c r="M265" s="1" t="s">
        <v>11716</v>
      </c>
      <c r="N265" s="1" t="s">
        <v>13125</v>
      </c>
      <c r="O265" s="1" t="s">
        <v>263</v>
      </c>
      <c r="P265" s="1" t="s">
        <v>13128</v>
      </c>
      <c r="Q265" s="1" t="s">
        <v>13162</v>
      </c>
      <c r="R265" s="1" t="s">
        <v>14083</v>
      </c>
      <c r="S265" s="1" t="s">
        <v>263</v>
      </c>
      <c r="T265" s="1"/>
      <c r="U265" s="1"/>
      <c r="V265" s="1" t="s">
        <v>14095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5319</v>
      </c>
      <c r="G266" s="1" t="s">
        <v>6934</v>
      </c>
      <c r="H266" s="1" t="s">
        <v>8534</v>
      </c>
      <c r="I266" s="1" t="s">
        <v>10112</v>
      </c>
      <c r="J266" s="1"/>
      <c r="K266" s="1" t="s">
        <v>11453</v>
      </c>
      <c r="L266" s="1" t="s">
        <v>264</v>
      </c>
      <c r="M266" s="1" t="s">
        <v>11717</v>
      </c>
      <c r="N266" s="1" t="s">
        <v>13125</v>
      </c>
      <c r="O266" s="1" t="s">
        <v>264</v>
      </c>
      <c r="P266" s="1" t="s">
        <v>13128</v>
      </c>
      <c r="Q266" s="1" t="s">
        <v>13163</v>
      </c>
      <c r="R266" s="1" t="s">
        <v>14083</v>
      </c>
      <c r="S266" s="1" t="s">
        <v>264</v>
      </c>
      <c r="T266" s="1"/>
      <c r="U266" s="1"/>
      <c r="V266" s="1" t="s">
        <v>14095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6935</v>
      </c>
      <c r="H267" s="1" t="s">
        <v>8535</v>
      </c>
      <c r="I267" s="1" t="s">
        <v>10113</v>
      </c>
      <c r="J267" s="1"/>
      <c r="K267" s="1" t="s">
        <v>11453</v>
      </c>
      <c r="L267" s="1" t="s">
        <v>265</v>
      </c>
      <c r="M267" s="1" t="s">
        <v>11718</v>
      </c>
      <c r="N267" s="1" t="s">
        <v>13125</v>
      </c>
      <c r="O267" s="1" t="s">
        <v>265</v>
      </c>
      <c r="P267" s="1" t="s">
        <v>13128</v>
      </c>
      <c r="Q267" s="1" t="s">
        <v>13164</v>
      </c>
      <c r="R267" s="1" t="s">
        <v>14083</v>
      </c>
      <c r="S267" s="1" t="s">
        <v>265</v>
      </c>
      <c r="T267" s="1"/>
      <c r="U267" s="1"/>
      <c r="V267" s="1" t="s">
        <v>14095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5321</v>
      </c>
      <c r="G268" s="1" t="s">
        <v>6936</v>
      </c>
      <c r="H268" s="1" t="s">
        <v>8536</v>
      </c>
      <c r="I268" s="1" t="s">
        <v>10114</v>
      </c>
      <c r="J268" s="1"/>
      <c r="K268" s="1" t="s">
        <v>11453</v>
      </c>
      <c r="L268" s="1" t="s">
        <v>266</v>
      </c>
      <c r="M268" s="1" t="s">
        <v>11719</v>
      </c>
      <c r="N268" s="1" t="s">
        <v>13125</v>
      </c>
      <c r="O268" s="1" t="s">
        <v>266</v>
      </c>
      <c r="P268" s="1" t="s">
        <v>13128</v>
      </c>
      <c r="Q268" s="1" t="s">
        <v>13165</v>
      </c>
      <c r="R268" s="1" t="s">
        <v>14083</v>
      </c>
      <c r="S268" s="1" t="s">
        <v>266</v>
      </c>
      <c r="T268" s="1"/>
      <c r="U268" s="1"/>
      <c r="V268" s="1" t="s">
        <v>14095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5322</v>
      </c>
      <c r="G269" s="1" t="s">
        <v>6937</v>
      </c>
      <c r="H269" s="1" t="s">
        <v>8537</v>
      </c>
      <c r="I269" s="1" t="s">
        <v>10115</v>
      </c>
      <c r="J269" s="1"/>
      <c r="K269" s="1" t="s">
        <v>11453</v>
      </c>
      <c r="L269" s="1" t="s">
        <v>267</v>
      </c>
      <c r="M269" s="1" t="s">
        <v>11720</v>
      </c>
      <c r="N269" s="1" t="s">
        <v>13125</v>
      </c>
      <c r="O269" s="1" t="s">
        <v>267</v>
      </c>
      <c r="P269" s="1" t="s">
        <v>13128</v>
      </c>
      <c r="Q269" s="1" t="s">
        <v>13166</v>
      </c>
      <c r="R269" s="1" t="s">
        <v>14083</v>
      </c>
      <c r="S269" s="1" t="s">
        <v>267</v>
      </c>
      <c r="T269" s="1"/>
      <c r="U269" s="1"/>
      <c r="V269" s="1" t="s">
        <v>14095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5323</v>
      </c>
      <c r="G270" s="1" t="s">
        <v>6938</v>
      </c>
      <c r="H270" s="1" t="s">
        <v>8538</v>
      </c>
      <c r="I270" s="1" t="s">
        <v>10116</v>
      </c>
      <c r="J270" s="1"/>
      <c r="K270" s="1" t="s">
        <v>11453</v>
      </c>
      <c r="L270" s="1" t="s">
        <v>268</v>
      </c>
      <c r="M270" s="1" t="s">
        <v>11721</v>
      </c>
      <c r="N270" s="1" t="s">
        <v>13125</v>
      </c>
      <c r="O270" s="1" t="s">
        <v>268</v>
      </c>
      <c r="P270" s="1" t="s">
        <v>13128</v>
      </c>
      <c r="Q270" s="1" t="s">
        <v>13167</v>
      </c>
      <c r="R270" s="1" t="s">
        <v>14083</v>
      </c>
      <c r="S270" s="1" t="s">
        <v>268</v>
      </c>
      <c r="T270" s="1"/>
      <c r="U270" s="1"/>
      <c r="V270" s="1" t="s">
        <v>14095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5324</v>
      </c>
      <c r="G271" s="1" t="s">
        <v>6939</v>
      </c>
      <c r="H271" s="1" t="s">
        <v>8539</v>
      </c>
      <c r="I271" s="1" t="s">
        <v>10117</v>
      </c>
      <c r="J271" s="1"/>
      <c r="K271" s="1" t="s">
        <v>11453</v>
      </c>
      <c r="L271" s="1" t="s">
        <v>269</v>
      </c>
      <c r="M271" s="1" t="s">
        <v>11722</v>
      </c>
      <c r="N271" s="1" t="s">
        <v>13125</v>
      </c>
      <c r="O271" s="1" t="s">
        <v>269</v>
      </c>
      <c r="P271" s="1" t="s">
        <v>13128</v>
      </c>
      <c r="Q271" s="1" t="s">
        <v>13168</v>
      </c>
      <c r="R271" s="1" t="s">
        <v>14083</v>
      </c>
      <c r="S271" s="1" t="s">
        <v>269</v>
      </c>
      <c r="T271" s="1"/>
      <c r="U271" s="1"/>
      <c r="V271" s="1" t="s">
        <v>14095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6940</v>
      </c>
      <c r="H272" s="1" t="s">
        <v>8540</v>
      </c>
      <c r="I272" s="1" t="s">
        <v>10118</v>
      </c>
      <c r="J272" s="1"/>
      <c r="K272" s="1" t="s">
        <v>11453</v>
      </c>
      <c r="L272" s="1" t="s">
        <v>270</v>
      </c>
      <c r="M272" s="1" t="s">
        <v>11723</v>
      </c>
      <c r="N272" s="1" t="s">
        <v>13125</v>
      </c>
      <c r="O272" s="1" t="s">
        <v>270</v>
      </c>
      <c r="P272" s="1" t="s">
        <v>13128</v>
      </c>
      <c r="Q272" s="1" t="s">
        <v>13169</v>
      </c>
      <c r="R272" s="1" t="s">
        <v>14083</v>
      </c>
      <c r="S272" s="1" t="s">
        <v>270</v>
      </c>
      <c r="T272" s="1"/>
      <c r="U272" s="1"/>
      <c r="V272" s="1" t="s">
        <v>14095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5326</v>
      </c>
      <c r="G273" s="1" t="s">
        <v>6941</v>
      </c>
      <c r="H273" s="1" t="s">
        <v>8541</v>
      </c>
      <c r="I273" s="1" t="s">
        <v>10119</v>
      </c>
      <c r="J273" s="1"/>
      <c r="K273" s="1" t="s">
        <v>11453</v>
      </c>
      <c r="L273" s="1" t="s">
        <v>271</v>
      </c>
      <c r="M273" s="1" t="s">
        <v>11724</v>
      </c>
      <c r="N273" s="1" t="s">
        <v>13125</v>
      </c>
      <c r="O273" s="1" t="s">
        <v>271</v>
      </c>
      <c r="P273" s="1" t="s">
        <v>13128</v>
      </c>
      <c r="Q273" s="1" t="s">
        <v>13170</v>
      </c>
      <c r="R273" s="1" t="s">
        <v>14083</v>
      </c>
      <c r="S273" s="1" t="s">
        <v>271</v>
      </c>
      <c r="T273" s="1"/>
      <c r="U273" s="1"/>
      <c r="V273" s="1" t="s">
        <v>14095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5327</v>
      </c>
      <c r="G274" s="1" t="s">
        <v>6942</v>
      </c>
      <c r="H274" s="1" t="s">
        <v>8542</v>
      </c>
      <c r="I274" s="1" t="s">
        <v>10120</v>
      </c>
      <c r="J274" s="1"/>
      <c r="K274" s="1" t="s">
        <v>11453</v>
      </c>
      <c r="L274" s="1" t="s">
        <v>272</v>
      </c>
      <c r="M274" s="1" t="s">
        <v>11725</v>
      </c>
      <c r="N274" s="1" t="s">
        <v>13125</v>
      </c>
      <c r="O274" s="1" t="s">
        <v>272</v>
      </c>
      <c r="P274" s="1" t="s">
        <v>13128</v>
      </c>
      <c r="Q274" s="1" t="s">
        <v>13171</v>
      </c>
      <c r="R274" s="1" t="s">
        <v>14083</v>
      </c>
      <c r="S274" s="1" t="s">
        <v>272</v>
      </c>
      <c r="T274" s="1"/>
      <c r="U274" s="1"/>
      <c r="V274" s="1" t="s">
        <v>14095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6943</v>
      </c>
      <c r="H275" s="1" t="s">
        <v>8543</v>
      </c>
      <c r="I275" s="1" t="s">
        <v>10121</v>
      </c>
      <c r="J275" s="1"/>
      <c r="K275" s="1" t="s">
        <v>11453</v>
      </c>
      <c r="L275" s="1" t="s">
        <v>273</v>
      </c>
      <c r="M275" s="1" t="s">
        <v>11726</v>
      </c>
      <c r="N275" s="1" t="s">
        <v>13125</v>
      </c>
      <c r="O275" s="1" t="s">
        <v>273</v>
      </c>
      <c r="P275" s="1" t="s">
        <v>13128</v>
      </c>
      <c r="Q275" s="1" t="s">
        <v>13172</v>
      </c>
      <c r="R275" s="1" t="s">
        <v>14083</v>
      </c>
      <c r="S275" s="1" t="s">
        <v>273</v>
      </c>
      <c r="T275" s="1"/>
      <c r="U275" s="1"/>
      <c r="V275" s="1" t="s">
        <v>14095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5329</v>
      </c>
      <c r="G276" s="1" t="s">
        <v>6944</v>
      </c>
      <c r="H276" s="1" t="s">
        <v>8544</v>
      </c>
      <c r="I276" s="1" t="s">
        <v>10122</v>
      </c>
      <c r="J276" s="1"/>
      <c r="K276" s="1" t="s">
        <v>11453</v>
      </c>
      <c r="L276" s="1" t="s">
        <v>274</v>
      </c>
      <c r="M276" s="1" t="s">
        <v>11727</v>
      </c>
      <c r="N276" s="1" t="s">
        <v>13125</v>
      </c>
      <c r="O276" s="1" t="s">
        <v>274</v>
      </c>
      <c r="P276" s="1" t="s">
        <v>13128</v>
      </c>
      <c r="Q276" s="1" t="s">
        <v>13173</v>
      </c>
      <c r="R276" s="1" t="s">
        <v>14083</v>
      </c>
      <c r="S276" s="1" t="s">
        <v>274</v>
      </c>
      <c r="T276" s="1"/>
      <c r="U276" s="1"/>
      <c r="V276" s="1" t="s">
        <v>14095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5330</v>
      </c>
      <c r="G277" s="1" t="s">
        <v>6945</v>
      </c>
      <c r="H277" s="1" t="s">
        <v>8545</v>
      </c>
      <c r="I277" s="1" t="s">
        <v>10123</v>
      </c>
      <c r="J277" s="1"/>
      <c r="K277" s="1" t="s">
        <v>11453</v>
      </c>
      <c r="L277" s="1" t="s">
        <v>275</v>
      </c>
      <c r="M277" s="1" t="s">
        <v>11728</v>
      </c>
      <c r="N277" s="1" t="s">
        <v>13125</v>
      </c>
      <c r="O277" s="1" t="s">
        <v>275</v>
      </c>
      <c r="P277" s="1" t="s">
        <v>13128</v>
      </c>
      <c r="Q277" s="1" t="s">
        <v>13174</v>
      </c>
      <c r="R277" s="1" t="s">
        <v>14083</v>
      </c>
      <c r="S277" s="1" t="s">
        <v>275</v>
      </c>
      <c r="T277" s="1"/>
      <c r="U277" s="1"/>
      <c r="V277" s="1" t="s">
        <v>14095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5331</v>
      </c>
      <c r="G278" s="1" t="s">
        <v>6946</v>
      </c>
      <c r="H278" s="1" t="s">
        <v>8546</v>
      </c>
      <c r="I278" s="1" t="s">
        <v>10124</v>
      </c>
      <c r="J278" s="1"/>
      <c r="K278" s="1" t="s">
        <v>11453</v>
      </c>
      <c r="L278" s="1" t="s">
        <v>276</v>
      </c>
      <c r="M278" s="1" t="s">
        <v>11729</v>
      </c>
      <c r="N278" s="1" t="s">
        <v>13125</v>
      </c>
      <c r="O278" s="1" t="s">
        <v>276</v>
      </c>
      <c r="P278" s="1" t="s">
        <v>13128</v>
      </c>
      <c r="Q278" s="1" t="s">
        <v>13175</v>
      </c>
      <c r="R278" s="1" t="s">
        <v>14083</v>
      </c>
      <c r="S278" s="1" t="s">
        <v>276</v>
      </c>
      <c r="T278" s="1"/>
      <c r="U278" s="1"/>
      <c r="V278" s="1" t="s">
        <v>14095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5332</v>
      </c>
      <c r="G279" s="1" t="s">
        <v>6947</v>
      </c>
      <c r="H279" s="1" t="s">
        <v>8547</v>
      </c>
      <c r="I279" s="1" t="s">
        <v>10125</v>
      </c>
      <c r="J279" s="1"/>
      <c r="K279" s="1" t="s">
        <v>11453</v>
      </c>
      <c r="L279" s="1" t="s">
        <v>277</v>
      </c>
      <c r="M279" s="1" t="s">
        <v>11730</v>
      </c>
      <c r="N279" s="1" t="s">
        <v>13125</v>
      </c>
      <c r="O279" s="1" t="s">
        <v>277</v>
      </c>
      <c r="P279" s="1" t="s">
        <v>13128</v>
      </c>
      <c r="Q279" s="1" t="s">
        <v>13176</v>
      </c>
      <c r="R279" s="1" t="s">
        <v>14083</v>
      </c>
      <c r="S279" s="1" t="s">
        <v>277</v>
      </c>
      <c r="T279" s="1"/>
      <c r="U279" s="1"/>
      <c r="V279" s="1" t="s">
        <v>14095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5333</v>
      </c>
      <c r="G280" s="1" t="s">
        <v>3665</v>
      </c>
      <c r="H280" s="1" t="s">
        <v>8548</v>
      </c>
      <c r="I280" s="1" t="s">
        <v>10126</v>
      </c>
      <c r="J280" s="1"/>
      <c r="K280" s="1" t="s">
        <v>11453</v>
      </c>
      <c r="L280" s="1" t="s">
        <v>278</v>
      </c>
      <c r="M280" s="1" t="s">
        <v>11731</v>
      </c>
      <c r="N280" s="1" t="s">
        <v>13125</v>
      </c>
      <c r="O280" s="1" t="s">
        <v>278</v>
      </c>
      <c r="P280" s="1" t="s">
        <v>13128</v>
      </c>
      <c r="Q280" s="1" t="s">
        <v>13177</v>
      </c>
      <c r="R280" s="1" t="s">
        <v>14083</v>
      </c>
      <c r="S280" s="1" t="s">
        <v>278</v>
      </c>
      <c r="T280" s="1"/>
      <c r="U280" s="1"/>
      <c r="V280" s="1" t="s">
        <v>14095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5334</v>
      </c>
      <c r="G281" s="1" t="s">
        <v>6948</v>
      </c>
      <c r="H281" s="1" t="s">
        <v>8549</v>
      </c>
      <c r="I281" s="1" t="s">
        <v>10127</v>
      </c>
      <c r="J281" s="1"/>
      <c r="K281" s="1" t="s">
        <v>11453</v>
      </c>
      <c r="L281" s="1" t="s">
        <v>279</v>
      </c>
      <c r="M281" s="1" t="s">
        <v>11732</v>
      </c>
      <c r="N281" s="1" t="s">
        <v>13125</v>
      </c>
      <c r="O281" s="1" t="s">
        <v>279</v>
      </c>
      <c r="P281" s="1" t="s">
        <v>13128</v>
      </c>
      <c r="Q281" s="1" t="s">
        <v>13178</v>
      </c>
      <c r="R281" s="1" t="s">
        <v>14083</v>
      </c>
      <c r="S281" s="1" t="s">
        <v>279</v>
      </c>
      <c r="T281" s="1"/>
      <c r="U281" s="1"/>
      <c r="V281" s="1" t="s">
        <v>14095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5335</v>
      </c>
      <c r="G282" s="1" t="s">
        <v>6949</v>
      </c>
      <c r="H282" s="1" t="s">
        <v>8540</v>
      </c>
      <c r="I282" s="1" t="s">
        <v>10128</v>
      </c>
      <c r="J282" s="1"/>
      <c r="K282" s="1" t="s">
        <v>11453</v>
      </c>
      <c r="L282" s="1" t="s">
        <v>280</v>
      </c>
      <c r="M282" s="1" t="s">
        <v>11733</v>
      </c>
      <c r="N282" s="1" t="s">
        <v>13125</v>
      </c>
      <c r="O282" s="1" t="s">
        <v>280</v>
      </c>
      <c r="P282" s="1" t="s">
        <v>13128</v>
      </c>
      <c r="Q282" s="1" t="s">
        <v>13169</v>
      </c>
      <c r="R282" s="1" t="s">
        <v>14083</v>
      </c>
      <c r="S282" s="1" t="s">
        <v>280</v>
      </c>
      <c r="T282" s="1"/>
      <c r="U282" s="1"/>
      <c r="V282" s="1" t="s">
        <v>14095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5336</v>
      </c>
      <c r="G283" s="1" t="s">
        <v>6950</v>
      </c>
      <c r="H283" s="1" t="s">
        <v>8541</v>
      </c>
      <c r="I283" s="1" t="s">
        <v>10129</v>
      </c>
      <c r="J283" s="1"/>
      <c r="K283" s="1" t="s">
        <v>11453</v>
      </c>
      <c r="L283" s="1" t="s">
        <v>281</v>
      </c>
      <c r="M283" s="1" t="s">
        <v>11734</v>
      </c>
      <c r="N283" s="1" t="s">
        <v>13125</v>
      </c>
      <c r="O283" s="1" t="s">
        <v>281</v>
      </c>
      <c r="P283" s="1" t="s">
        <v>13128</v>
      </c>
      <c r="Q283" s="1" t="s">
        <v>13170</v>
      </c>
      <c r="R283" s="1" t="s">
        <v>14083</v>
      </c>
      <c r="S283" s="1" t="s">
        <v>281</v>
      </c>
      <c r="T283" s="1"/>
      <c r="U283" s="1"/>
      <c r="V283" s="1" t="s">
        <v>14095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5337</v>
      </c>
      <c r="G284" s="1" t="s">
        <v>6951</v>
      </c>
      <c r="H284" s="1" t="s">
        <v>8550</v>
      </c>
      <c r="I284" s="1" t="s">
        <v>10130</v>
      </c>
      <c r="J284" s="1"/>
      <c r="K284" s="1" t="s">
        <v>11453</v>
      </c>
      <c r="L284" s="1" t="s">
        <v>282</v>
      </c>
      <c r="M284" s="1" t="s">
        <v>11735</v>
      </c>
      <c r="N284" s="1" t="s">
        <v>13125</v>
      </c>
      <c r="O284" s="1" t="s">
        <v>282</v>
      </c>
      <c r="P284" s="1" t="s">
        <v>13128</v>
      </c>
      <c r="Q284" s="1" t="s">
        <v>13179</v>
      </c>
      <c r="R284" s="1" t="s">
        <v>14083</v>
      </c>
      <c r="S284" s="1" t="s">
        <v>282</v>
      </c>
      <c r="T284" s="1"/>
      <c r="U284" s="1"/>
      <c r="V284" s="1" t="s">
        <v>14095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5338</v>
      </c>
      <c r="G285" s="1" t="s">
        <v>6952</v>
      </c>
      <c r="H285" s="1" t="s">
        <v>8551</v>
      </c>
      <c r="I285" s="1" t="s">
        <v>10131</v>
      </c>
      <c r="J285" s="1"/>
      <c r="K285" s="1" t="s">
        <v>11453</v>
      </c>
      <c r="L285" s="1" t="s">
        <v>283</v>
      </c>
      <c r="M285" s="1" t="s">
        <v>11736</v>
      </c>
      <c r="N285" s="1" t="s">
        <v>13125</v>
      </c>
      <c r="O285" s="1" t="s">
        <v>283</v>
      </c>
      <c r="P285" s="1" t="s">
        <v>13128</v>
      </c>
      <c r="Q285" s="1" t="s">
        <v>13180</v>
      </c>
      <c r="R285" s="1" t="s">
        <v>14083</v>
      </c>
      <c r="S285" s="1" t="s">
        <v>283</v>
      </c>
      <c r="T285" s="1"/>
      <c r="U285" s="1"/>
      <c r="V285" s="1" t="s">
        <v>14095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5339</v>
      </c>
      <c r="G286" s="1" t="s">
        <v>6953</v>
      </c>
      <c r="H286" s="1" t="s">
        <v>8552</v>
      </c>
      <c r="I286" s="1" t="s">
        <v>10132</v>
      </c>
      <c r="J286" s="1"/>
      <c r="K286" s="1" t="s">
        <v>11453</v>
      </c>
      <c r="L286" s="1" t="s">
        <v>284</v>
      </c>
      <c r="M286" s="1" t="s">
        <v>11737</v>
      </c>
      <c r="N286" s="1" t="s">
        <v>13125</v>
      </c>
      <c r="O286" s="1" t="s">
        <v>284</v>
      </c>
      <c r="P286" s="1" t="s">
        <v>13128</v>
      </c>
      <c r="Q286" s="1" t="s">
        <v>13181</v>
      </c>
      <c r="R286" s="1" t="s">
        <v>14083</v>
      </c>
      <c r="S286" s="1" t="s">
        <v>284</v>
      </c>
      <c r="T286" s="1"/>
      <c r="U286" s="1"/>
      <c r="V286" s="1" t="s">
        <v>14095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5340</v>
      </c>
      <c r="G287" s="1" t="s">
        <v>6954</v>
      </c>
      <c r="H287" s="1" t="s">
        <v>5340</v>
      </c>
      <c r="I287" s="1" t="s">
        <v>10133</v>
      </c>
      <c r="J287" s="1"/>
      <c r="K287" s="1" t="s">
        <v>11453</v>
      </c>
      <c r="L287" s="1" t="s">
        <v>285</v>
      </c>
      <c r="M287" s="1" t="s">
        <v>11738</v>
      </c>
      <c r="N287" s="1" t="s">
        <v>13125</v>
      </c>
      <c r="O287" s="1" t="s">
        <v>285</v>
      </c>
      <c r="P287" s="1" t="s">
        <v>13128</v>
      </c>
      <c r="Q287" s="1" t="s">
        <v>13182</v>
      </c>
      <c r="R287" s="1" t="s">
        <v>14083</v>
      </c>
      <c r="S287" s="1" t="s">
        <v>285</v>
      </c>
      <c r="T287" s="1"/>
      <c r="U287" s="1"/>
      <c r="V287" s="1" t="s">
        <v>14095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5341</v>
      </c>
      <c r="G288" s="1" t="s">
        <v>6955</v>
      </c>
      <c r="H288" s="1" t="s">
        <v>8553</v>
      </c>
      <c r="I288" s="1" t="s">
        <v>10134</v>
      </c>
      <c r="J288" s="1"/>
      <c r="K288" s="1" t="s">
        <v>11453</v>
      </c>
      <c r="L288" s="1" t="s">
        <v>286</v>
      </c>
      <c r="M288" s="1" t="s">
        <v>11739</v>
      </c>
      <c r="N288" s="1" t="s">
        <v>13125</v>
      </c>
      <c r="O288" s="1" t="s">
        <v>286</v>
      </c>
      <c r="P288" s="1" t="s">
        <v>13128</v>
      </c>
      <c r="Q288" s="1" t="s">
        <v>13183</v>
      </c>
      <c r="R288" s="1" t="s">
        <v>14083</v>
      </c>
      <c r="S288" s="1" t="s">
        <v>286</v>
      </c>
      <c r="T288" s="1"/>
      <c r="U288" s="1"/>
      <c r="V288" s="1" t="s">
        <v>14095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5342</v>
      </c>
      <c r="G289" s="1" t="s">
        <v>6956</v>
      </c>
      <c r="H289" s="1" t="s">
        <v>8554</v>
      </c>
      <c r="I289" s="1" t="s">
        <v>10135</v>
      </c>
      <c r="J289" s="1"/>
      <c r="K289" s="1" t="s">
        <v>11453</v>
      </c>
      <c r="L289" s="1" t="s">
        <v>287</v>
      </c>
      <c r="M289" s="1" t="s">
        <v>11740</v>
      </c>
      <c r="N289" s="1" t="s">
        <v>13125</v>
      </c>
      <c r="O289" s="1" t="s">
        <v>287</v>
      </c>
      <c r="P289" s="1" t="s">
        <v>13128</v>
      </c>
      <c r="Q289" s="1" t="s">
        <v>13184</v>
      </c>
      <c r="R289" s="1" t="s">
        <v>14083</v>
      </c>
      <c r="S289" s="1" t="s">
        <v>287</v>
      </c>
      <c r="T289" s="1"/>
      <c r="U289" s="1"/>
      <c r="V289" s="1" t="s">
        <v>14095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5343</v>
      </c>
      <c r="G290" s="1" t="s">
        <v>6957</v>
      </c>
      <c r="H290" s="1" t="s">
        <v>8555</v>
      </c>
      <c r="I290" s="1" t="s">
        <v>10136</v>
      </c>
      <c r="J290" s="1"/>
      <c r="K290" s="1" t="s">
        <v>11453</v>
      </c>
      <c r="L290" s="1" t="s">
        <v>288</v>
      </c>
      <c r="M290" s="1" t="s">
        <v>11741</v>
      </c>
      <c r="N290" s="1" t="s">
        <v>13125</v>
      </c>
      <c r="O290" s="1" t="s">
        <v>288</v>
      </c>
      <c r="P290" s="1" t="s">
        <v>13128</v>
      </c>
      <c r="Q290" s="1" t="s">
        <v>13185</v>
      </c>
      <c r="R290" s="1" t="s">
        <v>14083</v>
      </c>
      <c r="S290" s="1" t="s">
        <v>288</v>
      </c>
      <c r="T290" s="1"/>
      <c r="U290" s="1"/>
      <c r="V290" s="1" t="s">
        <v>14095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5344</v>
      </c>
      <c r="G291" s="1" t="s">
        <v>6958</v>
      </c>
      <c r="H291" s="1" t="s">
        <v>8556</v>
      </c>
      <c r="I291" s="1" t="s">
        <v>10137</v>
      </c>
      <c r="J291" s="1"/>
      <c r="K291" s="1" t="s">
        <v>11453</v>
      </c>
      <c r="L291" s="1" t="s">
        <v>289</v>
      </c>
      <c r="M291" s="1" t="s">
        <v>11742</v>
      </c>
      <c r="N291" s="1" t="s">
        <v>13125</v>
      </c>
      <c r="O291" s="1" t="s">
        <v>289</v>
      </c>
      <c r="P291" s="1" t="s">
        <v>13128</v>
      </c>
      <c r="Q291" s="1" t="s">
        <v>13186</v>
      </c>
      <c r="R291" s="1" t="s">
        <v>14083</v>
      </c>
      <c r="S291" s="1" t="s">
        <v>289</v>
      </c>
      <c r="T291" s="1"/>
      <c r="U291" s="1"/>
      <c r="V291" s="1" t="s">
        <v>14095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5345</v>
      </c>
      <c r="G292" s="1" t="s">
        <v>6959</v>
      </c>
      <c r="H292" s="1" t="s">
        <v>8557</v>
      </c>
      <c r="I292" s="1" t="s">
        <v>9908</v>
      </c>
      <c r="J292" s="1"/>
      <c r="K292" s="1" t="s">
        <v>11453</v>
      </c>
      <c r="L292" s="1" t="s">
        <v>290</v>
      </c>
      <c r="M292" s="1" t="s">
        <v>11743</v>
      </c>
      <c r="N292" s="1" t="s">
        <v>13125</v>
      </c>
      <c r="O292" s="1" t="s">
        <v>290</v>
      </c>
      <c r="P292" s="1" t="s">
        <v>13128</v>
      </c>
      <c r="Q292" s="1" t="s">
        <v>13187</v>
      </c>
      <c r="R292" s="1" t="s">
        <v>14083</v>
      </c>
      <c r="S292" s="1" t="s">
        <v>290</v>
      </c>
      <c r="T292" s="1"/>
      <c r="U292" s="1"/>
      <c r="V292" s="1" t="s">
        <v>14095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5346</v>
      </c>
      <c r="G293" s="1" t="s">
        <v>6960</v>
      </c>
      <c r="H293" s="1" t="s">
        <v>8558</v>
      </c>
      <c r="I293" s="1" t="s">
        <v>10138</v>
      </c>
      <c r="J293" s="1"/>
      <c r="K293" s="1" t="s">
        <v>11453</v>
      </c>
      <c r="L293" s="1" t="s">
        <v>291</v>
      </c>
      <c r="M293" s="1" t="s">
        <v>11744</v>
      </c>
      <c r="N293" s="1" t="s">
        <v>13125</v>
      </c>
      <c r="O293" s="1" t="s">
        <v>291</v>
      </c>
      <c r="P293" s="1" t="s">
        <v>13128</v>
      </c>
      <c r="Q293" s="1" t="s">
        <v>13188</v>
      </c>
      <c r="R293" s="1" t="s">
        <v>14083</v>
      </c>
      <c r="S293" s="1" t="s">
        <v>291</v>
      </c>
      <c r="T293" s="1"/>
      <c r="U293" s="1"/>
      <c r="V293" s="1" t="s">
        <v>14095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5347</v>
      </c>
      <c r="G294" s="1" t="s">
        <v>6961</v>
      </c>
      <c r="H294" s="1" t="s">
        <v>8559</v>
      </c>
      <c r="I294" s="1" t="s">
        <v>10139</v>
      </c>
      <c r="J294" s="1"/>
      <c r="K294" s="1" t="s">
        <v>11453</v>
      </c>
      <c r="L294" s="1" t="s">
        <v>292</v>
      </c>
      <c r="M294" s="1" t="s">
        <v>11745</v>
      </c>
      <c r="N294" s="1" t="s">
        <v>13125</v>
      </c>
      <c r="O294" s="1" t="s">
        <v>292</v>
      </c>
      <c r="P294" s="1" t="s">
        <v>13128</v>
      </c>
      <c r="Q294" s="1" t="s">
        <v>13189</v>
      </c>
      <c r="R294" s="1" t="s">
        <v>14083</v>
      </c>
      <c r="S294" s="1" t="s">
        <v>292</v>
      </c>
      <c r="T294" s="1"/>
      <c r="U294" s="1"/>
      <c r="V294" s="1" t="s">
        <v>14095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5348</v>
      </c>
      <c r="G295" s="1" t="s">
        <v>6962</v>
      </c>
      <c r="H295" s="1" t="s">
        <v>8560</v>
      </c>
      <c r="I295" s="1" t="s">
        <v>10140</v>
      </c>
      <c r="J295" s="1"/>
      <c r="K295" s="1" t="s">
        <v>11453</v>
      </c>
      <c r="L295" s="1" t="s">
        <v>293</v>
      </c>
      <c r="M295" s="1" t="s">
        <v>11746</v>
      </c>
      <c r="N295" s="1" t="s">
        <v>13125</v>
      </c>
      <c r="O295" s="1" t="s">
        <v>293</v>
      </c>
      <c r="P295" s="1" t="s">
        <v>13128</v>
      </c>
      <c r="Q295" s="1" t="s">
        <v>13190</v>
      </c>
      <c r="R295" s="1" t="s">
        <v>14083</v>
      </c>
      <c r="S295" s="1" t="s">
        <v>293</v>
      </c>
      <c r="T295" s="1"/>
      <c r="U295" s="1"/>
      <c r="V295" s="1" t="s">
        <v>14095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5349</v>
      </c>
      <c r="G296" s="1" t="s">
        <v>6963</v>
      </c>
      <c r="H296" s="1" t="s">
        <v>8561</v>
      </c>
      <c r="I296" s="1" t="s">
        <v>10141</v>
      </c>
      <c r="J296" s="1"/>
      <c r="K296" s="1" t="s">
        <v>11453</v>
      </c>
      <c r="L296" s="1" t="s">
        <v>294</v>
      </c>
      <c r="M296" s="1" t="s">
        <v>11747</v>
      </c>
      <c r="N296" s="1" t="s">
        <v>13125</v>
      </c>
      <c r="O296" s="1" t="s">
        <v>294</v>
      </c>
      <c r="P296" s="1" t="s">
        <v>13128</v>
      </c>
      <c r="Q296" s="1" t="s">
        <v>13191</v>
      </c>
      <c r="R296" s="1" t="s">
        <v>14083</v>
      </c>
      <c r="S296" s="1" t="s">
        <v>294</v>
      </c>
      <c r="T296" s="1"/>
      <c r="U296" s="1"/>
      <c r="V296" s="1" t="s">
        <v>14095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5350</v>
      </c>
      <c r="G297" s="1" t="s">
        <v>6964</v>
      </c>
      <c r="H297" s="1" t="s">
        <v>8562</v>
      </c>
      <c r="I297" s="1" t="s">
        <v>10142</v>
      </c>
      <c r="J297" s="1"/>
      <c r="K297" s="1" t="s">
        <v>11453</v>
      </c>
      <c r="L297" s="1" t="s">
        <v>295</v>
      </c>
      <c r="M297" s="1" t="s">
        <v>11748</v>
      </c>
      <c r="N297" s="1" t="s">
        <v>13125</v>
      </c>
      <c r="O297" s="1" t="s">
        <v>295</v>
      </c>
      <c r="P297" s="1" t="s">
        <v>13128</v>
      </c>
      <c r="Q297" s="1" t="s">
        <v>13192</v>
      </c>
      <c r="R297" s="1" t="s">
        <v>14083</v>
      </c>
      <c r="S297" s="1" t="s">
        <v>295</v>
      </c>
      <c r="T297" s="1"/>
      <c r="U297" s="1"/>
      <c r="V297" s="1" t="s">
        <v>14095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5351</v>
      </c>
      <c r="G298" s="1" t="s">
        <v>6965</v>
      </c>
      <c r="H298" s="1" t="s">
        <v>8563</v>
      </c>
      <c r="I298" s="1" t="s">
        <v>10143</v>
      </c>
      <c r="J298" s="1"/>
      <c r="K298" s="1" t="s">
        <v>11453</v>
      </c>
      <c r="L298" s="1" t="s">
        <v>296</v>
      </c>
      <c r="M298" s="1" t="s">
        <v>11749</v>
      </c>
      <c r="N298" s="1" t="s">
        <v>13125</v>
      </c>
      <c r="O298" s="1" t="s">
        <v>296</v>
      </c>
      <c r="P298" s="1" t="s">
        <v>13128</v>
      </c>
      <c r="Q298" s="1" t="s">
        <v>13193</v>
      </c>
      <c r="R298" s="1" t="s">
        <v>14083</v>
      </c>
      <c r="S298" s="1" t="s">
        <v>296</v>
      </c>
      <c r="T298" s="1"/>
      <c r="U298" s="1"/>
      <c r="V298" s="1" t="s">
        <v>14095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5352</v>
      </c>
      <c r="G299" s="1" t="s">
        <v>6966</v>
      </c>
      <c r="H299" s="1" t="s">
        <v>8564</v>
      </c>
      <c r="I299" s="1" t="s">
        <v>10144</v>
      </c>
      <c r="J299" s="1"/>
      <c r="K299" s="1" t="s">
        <v>11453</v>
      </c>
      <c r="L299" s="1" t="s">
        <v>297</v>
      </c>
      <c r="M299" s="1" t="s">
        <v>11750</v>
      </c>
      <c r="N299" s="1" t="s">
        <v>13125</v>
      </c>
      <c r="O299" s="1" t="s">
        <v>297</v>
      </c>
      <c r="P299" s="1" t="s">
        <v>13128</v>
      </c>
      <c r="Q299" s="1" t="s">
        <v>13194</v>
      </c>
      <c r="R299" s="1" t="s">
        <v>14083</v>
      </c>
      <c r="S299" s="1" t="s">
        <v>297</v>
      </c>
      <c r="T299" s="1"/>
      <c r="U299" s="1"/>
      <c r="V299" s="1" t="s">
        <v>14095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5353</v>
      </c>
      <c r="G300" s="1" t="s">
        <v>6967</v>
      </c>
      <c r="H300" s="1" t="s">
        <v>8565</v>
      </c>
      <c r="I300" s="1" t="s">
        <v>10145</v>
      </c>
      <c r="J300" s="1"/>
      <c r="K300" s="1" t="s">
        <v>11453</v>
      </c>
      <c r="L300" s="1" t="s">
        <v>298</v>
      </c>
      <c r="M300" s="1" t="s">
        <v>11751</v>
      </c>
      <c r="N300" s="1" t="s">
        <v>13125</v>
      </c>
      <c r="O300" s="1" t="s">
        <v>298</v>
      </c>
      <c r="P300" s="1" t="s">
        <v>13128</v>
      </c>
      <c r="Q300" s="1" t="s">
        <v>13195</v>
      </c>
      <c r="R300" s="1" t="s">
        <v>14083</v>
      </c>
      <c r="S300" s="1" t="s">
        <v>298</v>
      </c>
      <c r="T300" s="1"/>
      <c r="U300" s="1"/>
      <c r="V300" s="1" t="s">
        <v>14095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5354</v>
      </c>
      <c r="G301" s="1" t="s">
        <v>6968</v>
      </c>
      <c r="H301" s="1" t="s">
        <v>8566</v>
      </c>
      <c r="I301" s="1" t="s">
        <v>10146</v>
      </c>
      <c r="J301" s="1"/>
      <c r="K301" s="1" t="s">
        <v>11453</v>
      </c>
      <c r="L301" s="1" t="s">
        <v>299</v>
      </c>
      <c r="M301" s="1" t="s">
        <v>11752</v>
      </c>
      <c r="N301" s="1" t="s">
        <v>13125</v>
      </c>
      <c r="O301" s="1" t="s">
        <v>299</v>
      </c>
      <c r="P301" s="1" t="s">
        <v>13128</v>
      </c>
      <c r="Q301" s="1" t="s">
        <v>13196</v>
      </c>
      <c r="R301" s="1" t="s">
        <v>14083</v>
      </c>
      <c r="S301" s="1" t="s">
        <v>299</v>
      </c>
      <c r="T301" s="1"/>
      <c r="U301" s="1"/>
      <c r="V301" s="1" t="s">
        <v>14095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5355</v>
      </c>
      <c r="G302" s="1" t="s">
        <v>6969</v>
      </c>
      <c r="H302" s="1" t="s">
        <v>8567</v>
      </c>
      <c r="I302" s="1" t="s">
        <v>10147</v>
      </c>
      <c r="J302" s="1"/>
      <c r="K302" s="1" t="s">
        <v>11453</v>
      </c>
      <c r="L302" s="1" t="s">
        <v>300</v>
      </c>
      <c r="M302" s="1" t="s">
        <v>11753</v>
      </c>
      <c r="N302" s="1" t="s">
        <v>13125</v>
      </c>
      <c r="O302" s="1" t="s">
        <v>300</v>
      </c>
      <c r="P302" s="1" t="s">
        <v>13128</v>
      </c>
      <c r="Q302" s="1" t="s">
        <v>13197</v>
      </c>
      <c r="R302" s="1" t="s">
        <v>14083</v>
      </c>
      <c r="S302" s="1" t="s">
        <v>300</v>
      </c>
      <c r="T302" s="1"/>
      <c r="U302" s="1"/>
      <c r="V302" s="1" t="s">
        <v>14095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5356</v>
      </c>
      <c r="G303" s="1" t="s">
        <v>6970</v>
      </c>
      <c r="H303" s="1" t="s">
        <v>8568</v>
      </c>
      <c r="I303" s="1" t="s">
        <v>10148</v>
      </c>
      <c r="J303" s="1"/>
      <c r="K303" s="1" t="s">
        <v>11453</v>
      </c>
      <c r="L303" s="1" t="s">
        <v>301</v>
      </c>
      <c r="M303" s="1" t="s">
        <v>11754</v>
      </c>
      <c r="N303" s="1" t="s">
        <v>13125</v>
      </c>
      <c r="O303" s="1" t="s">
        <v>301</v>
      </c>
      <c r="P303" s="1" t="s">
        <v>13128</v>
      </c>
      <c r="Q303" s="1" t="s">
        <v>13198</v>
      </c>
      <c r="R303" s="1" t="s">
        <v>14083</v>
      </c>
      <c r="S303" s="1" t="s">
        <v>301</v>
      </c>
      <c r="T303" s="1"/>
      <c r="U303" s="1"/>
      <c r="V303" s="1" t="s">
        <v>14095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5357</v>
      </c>
      <c r="G304" s="1" t="s">
        <v>6971</v>
      </c>
      <c r="H304" s="1" t="s">
        <v>8569</v>
      </c>
      <c r="I304" s="1" t="s">
        <v>10002</v>
      </c>
      <c r="J304" s="1"/>
      <c r="K304" s="1" t="s">
        <v>11453</v>
      </c>
      <c r="L304" s="1" t="s">
        <v>302</v>
      </c>
      <c r="M304" s="1" t="s">
        <v>11755</v>
      </c>
      <c r="N304" s="1" t="s">
        <v>13125</v>
      </c>
      <c r="O304" s="1" t="s">
        <v>302</v>
      </c>
      <c r="P304" s="1" t="s">
        <v>13128</v>
      </c>
      <c r="Q304" s="1" t="s">
        <v>13199</v>
      </c>
      <c r="R304" s="1" t="s">
        <v>14083</v>
      </c>
      <c r="S304" s="1" t="s">
        <v>302</v>
      </c>
      <c r="T304" s="1"/>
      <c r="U304" s="1"/>
      <c r="V304" s="1" t="s">
        <v>14095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5358</v>
      </c>
      <c r="G305" s="1" t="s">
        <v>6972</v>
      </c>
      <c r="H305" s="1" t="s">
        <v>8570</v>
      </c>
      <c r="I305" s="1" t="s">
        <v>10149</v>
      </c>
      <c r="J305" s="1"/>
      <c r="K305" s="1" t="s">
        <v>11453</v>
      </c>
      <c r="L305" s="1" t="s">
        <v>303</v>
      </c>
      <c r="M305" s="1" t="s">
        <v>11756</v>
      </c>
      <c r="N305" s="1" t="s">
        <v>13125</v>
      </c>
      <c r="O305" s="1" t="s">
        <v>303</v>
      </c>
      <c r="P305" s="1" t="s">
        <v>13128</v>
      </c>
      <c r="Q305" s="1" t="s">
        <v>13200</v>
      </c>
      <c r="R305" s="1" t="s">
        <v>14083</v>
      </c>
      <c r="S305" s="1" t="s">
        <v>303</v>
      </c>
      <c r="T305" s="1"/>
      <c r="U305" s="1"/>
      <c r="V305" s="1" t="s">
        <v>14095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5359</v>
      </c>
      <c r="G306" s="1" t="s">
        <v>6973</v>
      </c>
      <c r="H306" s="1" t="s">
        <v>8571</v>
      </c>
      <c r="I306" s="1" t="s">
        <v>10150</v>
      </c>
      <c r="J306" s="1"/>
      <c r="K306" s="1" t="s">
        <v>11453</v>
      </c>
      <c r="L306" s="1" t="s">
        <v>304</v>
      </c>
      <c r="M306" s="1" t="s">
        <v>11757</v>
      </c>
      <c r="N306" s="1" t="s">
        <v>13125</v>
      </c>
      <c r="O306" s="1" t="s">
        <v>304</v>
      </c>
      <c r="P306" s="1" t="s">
        <v>13128</v>
      </c>
      <c r="Q306" s="1" t="s">
        <v>13201</v>
      </c>
      <c r="R306" s="1" t="s">
        <v>14083</v>
      </c>
      <c r="S306" s="1" t="s">
        <v>304</v>
      </c>
      <c r="T306" s="1"/>
      <c r="U306" s="1"/>
      <c r="V306" s="1" t="s">
        <v>14095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5360</v>
      </c>
      <c r="G307" s="1" t="s">
        <v>6974</v>
      </c>
      <c r="H307" s="1" t="s">
        <v>8572</v>
      </c>
      <c r="I307" s="1" t="s">
        <v>10151</v>
      </c>
      <c r="J307" s="1"/>
      <c r="K307" s="1" t="s">
        <v>11453</v>
      </c>
      <c r="L307" s="1" t="s">
        <v>305</v>
      </c>
      <c r="M307" s="1" t="s">
        <v>11758</v>
      </c>
      <c r="N307" s="1" t="s">
        <v>13125</v>
      </c>
      <c r="O307" s="1" t="s">
        <v>305</v>
      </c>
      <c r="P307" s="1" t="s">
        <v>13128</v>
      </c>
      <c r="Q307" s="1" t="s">
        <v>13202</v>
      </c>
      <c r="R307" s="1" t="s">
        <v>14083</v>
      </c>
      <c r="S307" s="1" t="s">
        <v>305</v>
      </c>
      <c r="T307" s="1"/>
      <c r="U307" s="1"/>
      <c r="V307" s="1" t="s">
        <v>14095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5361</v>
      </c>
      <c r="G308" s="1" t="s">
        <v>6975</v>
      </c>
      <c r="H308" s="1" t="s">
        <v>8573</v>
      </c>
      <c r="I308" s="1" t="s">
        <v>10152</v>
      </c>
      <c r="J308" s="1"/>
      <c r="K308" s="1" t="s">
        <v>11453</v>
      </c>
      <c r="L308" s="1" t="s">
        <v>306</v>
      </c>
      <c r="M308" s="1" t="s">
        <v>11759</v>
      </c>
      <c r="N308" s="1" t="s">
        <v>13125</v>
      </c>
      <c r="O308" s="1" t="s">
        <v>306</v>
      </c>
      <c r="P308" s="1" t="s">
        <v>13128</v>
      </c>
      <c r="Q308" s="1" t="s">
        <v>13203</v>
      </c>
      <c r="R308" s="1" t="s">
        <v>14083</v>
      </c>
      <c r="S308" s="1" t="s">
        <v>306</v>
      </c>
      <c r="T308" s="1"/>
      <c r="U308" s="1"/>
      <c r="V308" s="1" t="s">
        <v>14095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5362</v>
      </c>
      <c r="G309" s="1" t="s">
        <v>6976</v>
      </c>
      <c r="H309" s="1" t="s">
        <v>8574</v>
      </c>
      <c r="I309" s="1" t="s">
        <v>10153</v>
      </c>
      <c r="J309" s="1"/>
      <c r="K309" s="1" t="s">
        <v>11453</v>
      </c>
      <c r="L309" s="1" t="s">
        <v>307</v>
      </c>
      <c r="M309" s="1" t="s">
        <v>11760</v>
      </c>
      <c r="N309" s="1" t="s">
        <v>13125</v>
      </c>
      <c r="O309" s="1" t="s">
        <v>307</v>
      </c>
      <c r="P309" s="1" t="s">
        <v>13128</v>
      </c>
      <c r="Q309" s="1" t="s">
        <v>13204</v>
      </c>
      <c r="R309" s="1" t="s">
        <v>14083</v>
      </c>
      <c r="S309" s="1" t="s">
        <v>307</v>
      </c>
      <c r="T309" s="1"/>
      <c r="U309" s="1"/>
      <c r="V309" s="1" t="s">
        <v>14095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5363</v>
      </c>
      <c r="G310" s="1" t="s">
        <v>6977</v>
      </c>
      <c r="H310" s="1" t="s">
        <v>8575</v>
      </c>
      <c r="I310" s="1" t="s">
        <v>10154</v>
      </c>
      <c r="J310" s="1"/>
      <c r="K310" s="1" t="s">
        <v>11453</v>
      </c>
      <c r="L310" s="1" t="s">
        <v>308</v>
      </c>
      <c r="M310" s="1" t="s">
        <v>11761</v>
      </c>
      <c r="N310" s="1" t="s">
        <v>13125</v>
      </c>
      <c r="O310" s="1" t="s">
        <v>308</v>
      </c>
      <c r="P310" s="1" t="s">
        <v>13128</v>
      </c>
      <c r="Q310" s="1" t="s">
        <v>13205</v>
      </c>
      <c r="R310" s="1" t="s">
        <v>14083</v>
      </c>
      <c r="S310" s="1" t="s">
        <v>308</v>
      </c>
      <c r="T310" s="1"/>
      <c r="U310" s="1"/>
      <c r="V310" s="1" t="s">
        <v>14095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5364</v>
      </c>
      <c r="G311" s="1" t="s">
        <v>6978</v>
      </c>
      <c r="H311" s="1" t="s">
        <v>8574</v>
      </c>
      <c r="I311" s="1" t="s">
        <v>10155</v>
      </c>
      <c r="J311" s="1"/>
      <c r="K311" s="1" t="s">
        <v>11453</v>
      </c>
      <c r="L311" s="1" t="s">
        <v>309</v>
      </c>
      <c r="M311" s="1" t="s">
        <v>11762</v>
      </c>
      <c r="N311" s="1" t="s">
        <v>13125</v>
      </c>
      <c r="O311" s="1" t="s">
        <v>309</v>
      </c>
      <c r="P311" s="1" t="s">
        <v>13128</v>
      </c>
      <c r="Q311" s="1" t="s">
        <v>13204</v>
      </c>
      <c r="R311" s="1" t="s">
        <v>14083</v>
      </c>
      <c r="S311" s="1" t="s">
        <v>309</v>
      </c>
      <c r="T311" s="1"/>
      <c r="U311" s="1"/>
      <c r="V311" s="1" t="s">
        <v>14095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5365</v>
      </c>
      <c r="G312" s="1" t="s">
        <v>6979</v>
      </c>
      <c r="H312" s="1" t="s">
        <v>8576</v>
      </c>
      <c r="I312" s="1" t="s">
        <v>10156</v>
      </c>
      <c r="J312" s="1"/>
      <c r="K312" s="1" t="s">
        <v>11453</v>
      </c>
      <c r="L312" s="1" t="s">
        <v>310</v>
      </c>
      <c r="M312" s="1" t="s">
        <v>11763</v>
      </c>
      <c r="N312" s="1" t="s">
        <v>13125</v>
      </c>
      <c r="O312" s="1" t="s">
        <v>310</v>
      </c>
      <c r="P312" s="1" t="s">
        <v>13128</v>
      </c>
      <c r="Q312" s="1" t="s">
        <v>13206</v>
      </c>
      <c r="R312" s="1" t="s">
        <v>14083</v>
      </c>
      <c r="S312" s="1" t="s">
        <v>310</v>
      </c>
      <c r="T312" s="1"/>
      <c r="U312" s="1"/>
      <c r="V312" s="1" t="s">
        <v>14095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5366</v>
      </c>
      <c r="G313" s="1" t="s">
        <v>6980</v>
      </c>
      <c r="H313" s="1" t="s">
        <v>8577</v>
      </c>
      <c r="I313" s="1" t="s">
        <v>10157</v>
      </c>
      <c r="J313" s="1"/>
      <c r="K313" s="1" t="s">
        <v>11453</v>
      </c>
      <c r="L313" s="1" t="s">
        <v>311</v>
      </c>
      <c r="M313" s="1" t="s">
        <v>11764</v>
      </c>
      <c r="N313" s="1" t="s">
        <v>13125</v>
      </c>
      <c r="O313" s="1" t="s">
        <v>311</v>
      </c>
      <c r="P313" s="1" t="s">
        <v>13128</v>
      </c>
      <c r="Q313" s="1" t="s">
        <v>13207</v>
      </c>
      <c r="R313" s="1" t="s">
        <v>14083</v>
      </c>
      <c r="S313" s="1" t="s">
        <v>311</v>
      </c>
      <c r="T313" s="1"/>
      <c r="U313" s="1"/>
      <c r="V313" s="1" t="s">
        <v>14095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5367</v>
      </c>
      <c r="G314" s="1" t="s">
        <v>6981</v>
      </c>
      <c r="H314" s="1" t="s">
        <v>8578</v>
      </c>
      <c r="I314" s="1" t="s">
        <v>10158</v>
      </c>
      <c r="J314" s="1"/>
      <c r="K314" s="1" t="s">
        <v>11453</v>
      </c>
      <c r="L314" s="1" t="s">
        <v>312</v>
      </c>
      <c r="M314" s="1" t="s">
        <v>11765</v>
      </c>
      <c r="N314" s="1" t="s">
        <v>13125</v>
      </c>
      <c r="O314" s="1" t="s">
        <v>312</v>
      </c>
      <c r="P314" s="1" t="s">
        <v>13128</v>
      </c>
      <c r="Q314" s="1" t="s">
        <v>13208</v>
      </c>
      <c r="R314" s="1" t="s">
        <v>14083</v>
      </c>
      <c r="S314" s="1" t="s">
        <v>312</v>
      </c>
      <c r="T314" s="1"/>
      <c r="U314" s="1"/>
      <c r="V314" s="1" t="s">
        <v>14095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5368</v>
      </c>
      <c r="G315" s="1" t="s">
        <v>6982</v>
      </c>
      <c r="H315" s="1" t="s">
        <v>8579</v>
      </c>
      <c r="I315" s="1" t="s">
        <v>10159</v>
      </c>
      <c r="J315" s="1"/>
      <c r="K315" s="1" t="s">
        <v>11453</v>
      </c>
      <c r="L315" s="1" t="s">
        <v>313</v>
      </c>
      <c r="M315" s="1" t="s">
        <v>11766</v>
      </c>
      <c r="N315" s="1" t="s">
        <v>13125</v>
      </c>
      <c r="O315" s="1" t="s">
        <v>313</v>
      </c>
      <c r="P315" s="1" t="s">
        <v>13128</v>
      </c>
      <c r="Q315" s="1" t="s">
        <v>13209</v>
      </c>
      <c r="R315" s="1" t="s">
        <v>14083</v>
      </c>
      <c r="S315" s="1" t="s">
        <v>313</v>
      </c>
      <c r="T315" s="1"/>
      <c r="U315" s="1"/>
      <c r="V315" s="1" t="s">
        <v>14095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5369</v>
      </c>
      <c r="G316" s="1" t="s">
        <v>6983</v>
      </c>
      <c r="H316" s="1" t="s">
        <v>8580</v>
      </c>
      <c r="I316" s="1" t="s">
        <v>10160</v>
      </c>
      <c r="J316" s="1"/>
      <c r="K316" s="1" t="s">
        <v>11453</v>
      </c>
      <c r="L316" s="1" t="s">
        <v>314</v>
      </c>
      <c r="M316" s="1" t="s">
        <v>11767</v>
      </c>
      <c r="N316" s="1" t="s">
        <v>13125</v>
      </c>
      <c r="O316" s="1" t="s">
        <v>314</v>
      </c>
      <c r="P316" s="1" t="s">
        <v>13128</v>
      </c>
      <c r="Q316" s="1" t="s">
        <v>13210</v>
      </c>
      <c r="R316" s="1" t="s">
        <v>14083</v>
      </c>
      <c r="S316" s="1" t="s">
        <v>314</v>
      </c>
      <c r="T316" s="1"/>
      <c r="U316" s="1"/>
      <c r="V316" s="1" t="s">
        <v>14095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5370</v>
      </c>
      <c r="G317" s="1" t="s">
        <v>6984</v>
      </c>
      <c r="H317" s="1" t="s">
        <v>8581</v>
      </c>
      <c r="I317" s="1" t="s">
        <v>10161</v>
      </c>
      <c r="J317" s="1"/>
      <c r="K317" s="1" t="s">
        <v>11453</v>
      </c>
      <c r="L317" s="1" t="s">
        <v>315</v>
      </c>
      <c r="M317" s="1" t="s">
        <v>11768</v>
      </c>
      <c r="N317" s="1" t="s">
        <v>13125</v>
      </c>
      <c r="O317" s="1" t="s">
        <v>315</v>
      </c>
      <c r="P317" s="1" t="s">
        <v>13128</v>
      </c>
      <c r="Q317" s="1" t="s">
        <v>13211</v>
      </c>
      <c r="R317" s="1" t="s">
        <v>14083</v>
      </c>
      <c r="S317" s="1" t="s">
        <v>315</v>
      </c>
      <c r="T317" s="1"/>
      <c r="U317" s="1"/>
      <c r="V317" s="1" t="s">
        <v>14095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5371</v>
      </c>
      <c r="G318" s="1" t="s">
        <v>6985</v>
      </c>
      <c r="H318" s="1" t="s">
        <v>8578</v>
      </c>
      <c r="I318" s="1" t="s">
        <v>10162</v>
      </c>
      <c r="J318" s="1"/>
      <c r="K318" s="1" t="s">
        <v>11453</v>
      </c>
      <c r="L318" s="1" t="s">
        <v>316</v>
      </c>
      <c r="M318" s="1" t="s">
        <v>11769</v>
      </c>
      <c r="N318" s="1" t="s">
        <v>13125</v>
      </c>
      <c r="O318" s="1" t="s">
        <v>316</v>
      </c>
      <c r="P318" s="1" t="s">
        <v>13128</v>
      </c>
      <c r="Q318" s="1" t="s">
        <v>13208</v>
      </c>
      <c r="R318" s="1" t="s">
        <v>14083</v>
      </c>
      <c r="S318" s="1" t="s">
        <v>316</v>
      </c>
      <c r="T318" s="1"/>
      <c r="U318" s="1"/>
      <c r="V318" s="1" t="s">
        <v>14095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5372</v>
      </c>
      <c r="G319" s="1" t="s">
        <v>6986</v>
      </c>
      <c r="H319" s="1" t="s">
        <v>8582</v>
      </c>
      <c r="I319" s="1" t="s">
        <v>10163</v>
      </c>
      <c r="J319" s="1"/>
      <c r="K319" s="1" t="s">
        <v>11453</v>
      </c>
      <c r="L319" s="1" t="s">
        <v>317</v>
      </c>
      <c r="M319" s="1" t="s">
        <v>11770</v>
      </c>
      <c r="N319" s="1" t="s">
        <v>13125</v>
      </c>
      <c r="O319" s="1" t="s">
        <v>317</v>
      </c>
      <c r="P319" s="1" t="s">
        <v>13128</v>
      </c>
      <c r="Q319" s="1" t="s">
        <v>13212</v>
      </c>
      <c r="R319" s="1" t="s">
        <v>14083</v>
      </c>
      <c r="S319" s="1" t="s">
        <v>317</v>
      </c>
      <c r="T319" s="1"/>
      <c r="U319" s="1"/>
      <c r="V319" s="1" t="s">
        <v>14095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5373</v>
      </c>
      <c r="G320" s="1" t="s">
        <v>6987</v>
      </c>
      <c r="H320" s="1" t="s">
        <v>8583</v>
      </c>
      <c r="I320" s="1" t="s">
        <v>10164</v>
      </c>
      <c r="J320" s="1"/>
      <c r="K320" s="1" t="s">
        <v>11453</v>
      </c>
      <c r="L320" s="1" t="s">
        <v>318</v>
      </c>
      <c r="M320" s="1" t="s">
        <v>11771</v>
      </c>
      <c r="N320" s="1" t="s">
        <v>13125</v>
      </c>
      <c r="O320" s="1" t="s">
        <v>318</v>
      </c>
      <c r="P320" s="1" t="s">
        <v>13128</v>
      </c>
      <c r="Q320" s="1" t="s">
        <v>13213</v>
      </c>
      <c r="R320" s="1" t="s">
        <v>14083</v>
      </c>
      <c r="S320" s="1" t="s">
        <v>318</v>
      </c>
      <c r="T320" s="1"/>
      <c r="U320" s="1"/>
      <c r="V320" s="1" t="s">
        <v>14095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5374</v>
      </c>
      <c r="G321" s="1" t="s">
        <v>6988</v>
      </c>
      <c r="H321" s="1" t="s">
        <v>8584</v>
      </c>
      <c r="I321" s="1" t="s">
        <v>10165</v>
      </c>
      <c r="J321" s="1"/>
      <c r="K321" s="1" t="s">
        <v>11453</v>
      </c>
      <c r="L321" s="1" t="s">
        <v>319</v>
      </c>
      <c r="M321" s="1" t="s">
        <v>11772</v>
      </c>
      <c r="N321" s="1" t="s">
        <v>13125</v>
      </c>
      <c r="O321" s="1" t="s">
        <v>319</v>
      </c>
      <c r="P321" s="1" t="s">
        <v>13128</v>
      </c>
      <c r="Q321" s="1" t="s">
        <v>13214</v>
      </c>
      <c r="R321" s="1" t="s">
        <v>14083</v>
      </c>
      <c r="S321" s="1" t="s">
        <v>319</v>
      </c>
      <c r="T321" s="1"/>
      <c r="U321" s="1"/>
      <c r="V321" s="1" t="s">
        <v>14095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5375</v>
      </c>
      <c r="G322" s="1" t="s">
        <v>6989</v>
      </c>
      <c r="H322" s="1" t="s">
        <v>8585</v>
      </c>
      <c r="I322" s="1" t="s">
        <v>10166</v>
      </c>
      <c r="J322" s="1"/>
      <c r="K322" s="1" t="s">
        <v>11453</v>
      </c>
      <c r="L322" s="1" t="s">
        <v>320</v>
      </c>
      <c r="M322" s="1" t="s">
        <v>11773</v>
      </c>
      <c r="N322" s="1" t="s">
        <v>13125</v>
      </c>
      <c r="O322" s="1" t="s">
        <v>320</v>
      </c>
      <c r="P322" s="1" t="s">
        <v>13128</v>
      </c>
      <c r="Q322" s="1" t="s">
        <v>13215</v>
      </c>
      <c r="R322" s="1" t="s">
        <v>14083</v>
      </c>
      <c r="S322" s="1" t="s">
        <v>320</v>
      </c>
      <c r="T322" s="1"/>
      <c r="U322" s="1"/>
      <c r="V322" s="1" t="s">
        <v>14095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5376</v>
      </c>
      <c r="G323" s="1" t="s">
        <v>6990</v>
      </c>
      <c r="H323" s="1" t="s">
        <v>8586</v>
      </c>
      <c r="I323" s="1" t="s">
        <v>10167</v>
      </c>
      <c r="J323" s="1"/>
      <c r="K323" s="1" t="s">
        <v>11453</v>
      </c>
      <c r="L323" s="1" t="s">
        <v>321</v>
      </c>
      <c r="M323" s="1" t="s">
        <v>11774</v>
      </c>
      <c r="N323" s="1" t="s">
        <v>13125</v>
      </c>
      <c r="O323" s="1" t="s">
        <v>321</v>
      </c>
      <c r="P323" s="1" t="s">
        <v>13128</v>
      </c>
      <c r="Q323" s="1" t="s">
        <v>13216</v>
      </c>
      <c r="R323" s="1" t="s">
        <v>14083</v>
      </c>
      <c r="S323" s="1" t="s">
        <v>321</v>
      </c>
      <c r="T323" s="1"/>
      <c r="U323" s="1"/>
      <c r="V323" s="1" t="s">
        <v>14095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5377</v>
      </c>
      <c r="G324" s="1" t="s">
        <v>6991</v>
      </c>
      <c r="H324" s="1" t="s">
        <v>8587</v>
      </c>
      <c r="I324" s="1" t="s">
        <v>10168</v>
      </c>
      <c r="J324" s="1"/>
      <c r="K324" s="1" t="s">
        <v>11453</v>
      </c>
      <c r="L324" s="1" t="s">
        <v>322</v>
      </c>
      <c r="M324" s="1" t="s">
        <v>11775</v>
      </c>
      <c r="N324" s="1" t="s">
        <v>13125</v>
      </c>
      <c r="O324" s="1" t="s">
        <v>322</v>
      </c>
      <c r="P324" s="1" t="s">
        <v>13128</v>
      </c>
      <c r="Q324" s="1" t="s">
        <v>13217</v>
      </c>
      <c r="R324" s="1" t="s">
        <v>14083</v>
      </c>
      <c r="S324" s="1" t="s">
        <v>322</v>
      </c>
      <c r="T324" s="1"/>
      <c r="U324" s="1"/>
      <c r="V324" s="1" t="s">
        <v>14095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5378</v>
      </c>
      <c r="G325" s="1" t="s">
        <v>6992</v>
      </c>
      <c r="H325" s="1" t="s">
        <v>8588</v>
      </c>
      <c r="I325" s="1" t="s">
        <v>10169</v>
      </c>
      <c r="J325" s="1"/>
      <c r="K325" s="1" t="s">
        <v>11453</v>
      </c>
      <c r="L325" s="1" t="s">
        <v>323</v>
      </c>
      <c r="M325" s="1" t="s">
        <v>11776</v>
      </c>
      <c r="N325" s="1" t="s">
        <v>13125</v>
      </c>
      <c r="O325" s="1" t="s">
        <v>323</v>
      </c>
      <c r="P325" s="1" t="s">
        <v>13128</v>
      </c>
      <c r="Q325" s="1" t="s">
        <v>13218</v>
      </c>
      <c r="R325" s="1" t="s">
        <v>14083</v>
      </c>
      <c r="S325" s="1" t="s">
        <v>323</v>
      </c>
      <c r="T325" s="1"/>
      <c r="U325" s="1"/>
      <c r="V325" s="1" t="s">
        <v>14095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5379</v>
      </c>
      <c r="G326" s="1" t="s">
        <v>6993</v>
      </c>
      <c r="H326" s="1" t="s">
        <v>8589</v>
      </c>
      <c r="I326" s="1" t="s">
        <v>10170</v>
      </c>
      <c r="J326" s="1"/>
      <c r="K326" s="1" t="s">
        <v>11453</v>
      </c>
      <c r="L326" s="1" t="s">
        <v>324</v>
      </c>
      <c r="M326" s="1" t="s">
        <v>11777</v>
      </c>
      <c r="N326" s="1" t="s">
        <v>13125</v>
      </c>
      <c r="O326" s="1" t="s">
        <v>324</v>
      </c>
      <c r="P326" s="1" t="s">
        <v>13128</v>
      </c>
      <c r="Q326" s="1" t="s">
        <v>13219</v>
      </c>
      <c r="R326" s="1" t="s">
        <v>14083</v>
      </c>
      <c r="S326" s="1" t="s">
        <v>324</v>
      </c>
      <c r="T326" s="1"/>
      <c r="U326" s="1"/>
      <c r="V326" s="1" t="s">
        <v>14095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5380</v>
      </c>
      <c r="G327" s="1" t="s">
        <v>6994</v>
      </c>
      <c r="H327" s="1" t="s">
        <v>8590</v>
      </c>
      <c r="I327" s="1" t="s">
        <v>10171</v>
      </c>
      <c r="J327" s="1"/>
      <c r="K327" s="1" t="s">
        <v>11453</v>
      </c>
      <c r="L327" s="1" t="s">
        <v>325</v>
      </c>
      <c r="M327" s="1" t="s">
        <v>11778</v>
      </c>
      <c r="N327" s="1" t="s">
        <v>13125</v>
      </c>
      <c r="O327" s="1" t="s">
        <v>325</v>
      </c>
      <c r="P327" s="1" t="s">
        <v>13128</v>
      </c>
      <c r="Q327" s="1" t="s">
        <v>13220</v>
      </c>
      <c r="R327" s="1" t="s">
        <v>14083</v>
      </c>
      <c r="S327" s="1" t="s">
        <v>325</v>
      </c>
      <c r="T327" s="1"/>
      <c r="U327" s="1"/>
      <c r="V327" s="1" t="s">
        <v>14095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5381</v>
      </c>
      <c r="G328" s="1" t="s">
        <v>6995</v>
      </c>
      <c r="H328" s="1" t="s">
        <v>8591</v>
      </c>
      <c r="I328" s="1" t="s">
        <v>10172</v>
      </c>
      <c r="J328" s="1"/>
      <c r="K328" s="1" t="s">
        <v>11453</v>
      </c>
      <c r="L328" s="1" t="s">
        <v>326</v>
      </c>
      <c r="M328" s="1" t="s">
        <v>11779</v>
      </c>
      <c r="N328" s="1" t="s">
        <v>13125</v>
      </c>
      <c r="O328" s="1" t="s">
        <v>326</v>
      </c>
      <c r="P328" s="1" t="s">
        <v>13128</v>
      </c>
      <c r="Q328" s="1" t="s">
        <v>13221</v>
      </c>
      <c r="R328" s="1" t="s">
        <v>14083</v>
      </c>
      <c r="S328" s="1" t="s">
        <v>326</v>
      </c>
      <c r="T328" s="1"/>
      <c r="U328" s="1"/>
      <c r="V328" s="1" t="s">
        <v>14095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3714</v>
      </c>
      <c r="G329" s="1" t="s">
        <v>6996</v>
      </c>
      <c r="H329" s="1" t="s">
        <v>8592</v>
      </c>
      <c r="I329" s="1" t="s">
        <v>10173</v>
      </c>
      <c r="J329" s="1"/>
      <c r="K329" s="1" t="s">
        <v>11453</v>
      </c>
      <c r="L329" s="1" t="s">
        <v>327</v>
      </c>
      <c r="M329" s="1" t="s">
        <v>11780</v>
      </c>
      <c r="N329" s="1" t="s">
        <v>13125</v>
      </c>
      <c r="O329" s="1" t="s">
        <v>327</v>
      </c>
      <c r="P329" s="1" t="s">
        <v>13128</v>
      </c>
      <c r="Q329" s="1" t="s">
        <v>13222</v>
      </c>
      <c r="R329" s="1" t="s">
        <v>14083</v>
      </c>
      <c r="S329" s="1" t="s">
        <v>327</v>
      </c>
      <c r="T329" s="1"/>
      <c r="U329" s="1"/>
      <c r="V329" s="1" t="s">
        <v>14095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6997</v>
      </c>
      <c r="H330" s="1" t="s">
        <v>8593</v>
      </c>
      <c r="I330" s="1" t="s">
        <v>10174</v>
      </c>
      <c r="J330" s="1"/>
      <c r="K330" s="1" t="s">
        <v>11453</v>
      </c>
      <c r="L330" s="1" t="s">
        <v>328</v>
      </c>
      <c r="M330" s="1" t="s">
        <v>11781</v>
      </c>
      <c r="N330" s="1" t="s">
        <v>13125</v>
      </c>
      <c r="O330" s="1" t="s">
        <v>328</v>
      </c>
      <c r="P330" s="1" t="s">
        <v>13128</v>
      </c>
      <c r="Q330" s="1" t="s">
        <v>13223</v>
      </c>
      <c r="R330" s="1" t="s">
        <v>14083</v>
      </c>
      <c r="S330" s="1" t="s">
        <v>328</v>
      </c>
      <c r="T330" s="1"/>
      <c r="U330" s="1"/>
      <c r="V330" s="1" t="s">
        <v>14095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6998</v>
      </c>
      <c r="H331" s="1" t="s">
        <v>8594</v>
      </c>
      <c r="I331" s="1" t="s">
        <v>10175</v>
      </c>
      <c r="J331" s="1"/>
      <c r="K331" s="1" t="s">
        <v>11453</v>
      </c>
      <c r="L331" s="1" t="s">
        <v>329</v>
      </c>
      <c r="M331" s="1" t="s">
        <v>11782</v>
      </c>
      <c r="N331" s="1" t="s">
        <v>13125</v>
      </c>
      <c r="O331" s="1" t="s">
        <v>329</v>
      </c>
      <c r="P331" s="1" t="s">
        <v>13128</v>
      </c>
      <c r="Q331" s="1" t="s">
        <v>13224</v>
      </c>
      <c r="R331" s="1" t="s">
        <v>14083</v>
      </c>
      <c r="S331" s="1" t="s">
        <v>329</v>
      </c>
      <c r="T331" s="1"/>
      <c r="U331" s="1"/>
      <c r="V331" s="1" t="s">
        <v>14095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6999</v>
      </c>
      <c r="H332" s="1" t="s">
        <v>8595</v>
      </c>
      <c r="I332" s="1" t="s">
        <v>10176</v>
      </c>
      <c r="J332" s="1"/>
      <c r="K332" s="1" t="s">
        <v>11453</v>
      </c>
      <c r="L332" s="1" t="s">
        <v>330</v>
      </c>
      <c r="M332" s="1" t="s">
        <v>11783</v>
      </c>
      <c r="N332" s="1" t="s">
        <v>13125</v>
      </c>
      <c r="O332" s="1" t="s">
        <v>330</v>
      </c>
      <c r="P332" s="1" t="s">
        <v>13128</v>
      </c>
      <c r="Q332" s="1" t="s">
        <v>13225</v>
      </c>
      <c r="R332" s="1" t="s">
        <v>14083</v>
      </c>
      <c r="S332" s="1" t="s">
        <v>330</v>
      </c>
      <c r="T332" s="1"/>
      <c r="U332" s="1"/>
      <c r="V332" s="1" t="s">
        <v>14095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7000</v>
      </c>
      <c r="H333" s="1" t="s">
        <v>8596</v>
      </c>
      <c r="I333" s="1" t="s">
        <v>10177</v>
      </c>
      <c r="J333" s="1"/>
      <c r="K333" s="1" t="s">
        <v>11453</v>
      </c>
      <c r="L333" s="1" t="s">
        <v>331</v>
      </c>
      <c r="M333" s="1" t="s">
        <v>11784</v>
      </c>
      <c r="N333" s="1" t="s">
        <v>13125</v>
      </c>
      <c r="O333" s="1" t="s">
        <v>331</v>
      </c>
      <c r="P333" s="1" t="s">
        <v>13128</v>
      </c>
      <c r="Q333" s="1" t="s">
        <v>13226</v>
      </c>
      <c r="R333" s="1" t="s">
        <v>14083</v>
      </c>
      <c r="S333" s="1" t="s">
        <v>331</v>
      </c>
      <c r="T333" s="1"/>
      <c r="U333" s="1"/>
      <c r="V333" s="1" t="s">
        <v>14095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7001</v>
      </c>
      <c r="H334" s="1" t="s">
        <v>8597</v>
      </c>
      <c r="I334" s="1" t="s">
        <v>10178</v>
      </c>
      <c r="J334" s="1"/>
      <c r="K334" s="1" t="s">
        <v>11453</v>
      </c>
      <c r="L334" s="1" t="s">
        <v>332</v>
      </c>
      <c r="M334" s="1" t="s">
        <v>11785</v>
      </c>
      <c r="N334" s="1" t="s">
        <v>13125</v>
      </c>
      <c r="O334" s="1" t="s">
        <v>332</v>
      </c>
      <c r="P334" s="1" t="s">
        <v>13128</v>
      </c>
      <c r="Q334" s="1" t="s">
        <v>13227</v>
      </c>
      <c r="R334" s="1" t="s">
        <v>14083</v>
      </c>
      <c r="S334" s="1" t="s">
        <v>332</v>
      </c>
      <c r="T334" s="1"/>
      <c r="U334" s="1"/>
      <c r="V334" s="1" t="s">
        <v>14095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7002</v>
      </c>
      <c r="H335" s="1" t="s">
        <v>8598</v>
      </c>
      <c r="I335" s="1" t="s">
        <v>10179</v>
      </c>
      <c r="J335" s="1"/>
      <c r="K335" s="1" t="s">
        <v>11453</v>
      </c>
      <c r="L335" s="1" t="s">
        <v>333</v>
      </c>
      <c r="M335" s="1" t="s">
        <v>11786</v>
      </c>
      <c r="N335" s="1" t="s">
        <v>13125</v>
      </c>
      <c r="O335" s="1" t="s">
        <v>333</v>
      </c>
      <c r="P335" s="1" t="s">
        <v>13128</v>
      </c>
      <c r="Q335" s="1" t="s">
        <v>13228</v>
      </c>
      <c r="R335" s="1" t="s">
        <v>14083</v>
      </c>
      <c r="S335" s="1" t="s">
        <v>333</v>
      </c>
      <c r="T335" s="1"/>
      <c r="U335" s="1"/>
      <c r="V335" s="1" t="s">
        <v>14095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5388</v>
      </c>
      <c r="G336" s="1" t="s">
        <v>7003</v>
      </c>
      <c r="H336" s="1" t="s">
        <v>8599</v>
      </c>
      <c r="I336" s="1" t="s">
        <v>10180</v>
      </c>
      <c r="J336" s="1"/>
      <c r="K336" s="1" t="s">
        <v>11453</v>
      </c>
      <c r="L336" s="1" t="s">
        <v>334</v>
      </c>
      <c r="M336" s="1" t="s">
        <v>11787</v>
      </c>
      <c r="N336" s="1" t="s">
        <v>13125</v>
      </c>
      <c r="O336" s="1" t="s">
        <v>334</v>
      </c>
      <c r="P336" s="1" t="s">
        <v>13128</v>
      </c>
      <c r="Q336" s="1" t="s">
        <v>13229</v>
      </c>
      <c r="R336" s="1" t="s">
        <v>14083</v>
      </c>
      <c r="S336" s="1" t="s">
        <v>334</v>
      </c>
      <c r="T336" s="1"/>
      <c r="U336" s="1"/>
      <c r="V336" s="1" t="s">
        <v>14095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5389</v>
      </c>
      <c r="G337" s="1" t="s">
        <v>7004</v>
      </c>
      <c r="H337" s="1" t="s">
        <v>8600</v>
      </c>
      <c r="I337" s="1" t="s">
        <v>10181</v>
      </c>
      <c r="J337" s="1"/>
      <c r="K337" s="1" t="s">
        <v>11453</v>
      </c>
      <c r="L337" s="1" t="s">
        <v>335</v>
      </c>
      <c r="M337" s="1" t="s">
        <v>11788</v>
      </c>
      <c r="N337" s="1" t="s">
        <v>13125</v>
      </c>
      <c r="O337" s="1" t="s">
        <v>335</v>
      </c>
      <c r="P337" s="1" t="s">
        <v>13128</v>
      </c>
      <c r="Q337" s="1" t="s">
        <v>13230</v>
      </c>
      <c r="R337" s="1" t="s">
        <v>14083</v>
      </c>
      <c r="S337" s="1" t="s">
        <v>335</v>
      </c>
      <c r="T337" s="1"/>
      <c r="U337" s="1"/>
      <c r="V337" s="1" t="s">
        <v>14095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7005</v>
      </c>
      <c r="H338" s="1" t="s">
        <v>8601</v>
      </c>
      <c r="I338" s="1" t="s">
        <v>10182</v>
      </c>
      <c r="J338" s="1"/>
      <c r="K338" s="1" t="s">
        <v>11453</v>
      </c>
      <c r="L338" s="1" t="s">
        <v>336</v>
      </c>
      <c r="M338" s="1" t="s">
        <v>11789</v>
      </c>
      <c r="N338" s="1" t="s">
        <v>13125</v>
      </c>
      <c r="O338" s="1" t="s">
        <v>336</v>
      </c>
      <c r="P338" s="1" t="s">
        <v>13128</v>
      </c>
      <c r="Q338" s="1" t="s">
        <v>13231</v>
      </c>
      <c r="R338" s="1" t="s">
        <v>14083</v>
      </c>
      <c r="S338" s="1" t="s">
        <v>336</v>
      </c>
      <c r="T338" s="1"/>
      <c r="U338" s="1"/>
      <c r="V338" s="1" t="s">
        <v>14095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5391</v>
      </c>
      <c r="G339" s="1" t="s">
        <v>7006</v>
      </c>
      <c r="H339" s="1" t="s">
        <v>8602</v>
      </c>
      <c r="I339" s="1" t="s">
        <v>10183</v>
      </c>
      <c r="J339" s="1"/>
      <c r="K339" s="1" t="s">
        <v>11453</v>
      </c>
      <c r="L339" s="1" t="s">
        <v>337</v>
      </c>
      <c r="M339" s="1" t="s">
        <v>11790</v>
      </c>
      <c r="N339" s="1" t="s">
        <v>13125</v>
      </c>
      <c r="O339" s="1" t="s">
        <v>337</v>
      </c>
      <c r="P339" s="1" t="s">
        <v>13128</v>
      </c>
      <c r="Q339" s="1" t="s">
        <v>13232</v>
      </c>
      <c r="R339" s="1" t="s">
        <v>14083</v>
      </c>
      <c r="S339" s="1" t="s">
        <v>337</v>
      </c>
      <c r="T339" s="1"/>
      <c r="U339" s="1"/>
      <c r="V339" s="1" t="s">
        <v>14095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7007</v>
      </c>
      <c r="H340" s="1" t="s">
        <v>8603</v>
      </c>
      <c r="I340" s="1" t="s">
        <v>10184</v>
      </c>
      <c r="J340" s="1"/>
      <c r="K340" s="1" t="s">
        <v>11453</v>
      </c>
      <c r="L340" s="1" t="s">
        <v>338</v>
      </c>
      <c r="M340" s="1" t="s">
        <v>11791</v>
      </c>
      <c r="N340" s="1" t="s">
        <v>13125</v>
      </c>
      <c r="O340" s="1" t="s">
        <v>338</v>
      </c>
      <c r="P340" s="1" t="s">
        <v>13128</v>
      </c>
      <c r="Q340" s="1" t="s">
        <v>13233</v>
      </c>
      <c r="R340" s="1" t="s">
        <v>14083</v>
      </c>
      <c r="S340" s="1" t="s">
        <v>338</v>
      </c>
      <c r="T340" s="1"/>
      <c r="U340" s="1"/>
      <c r="V340" s="1" t="s">
        <v>14095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7008</v>
      </c>
      <c r="H341" s="1" t="s">
        <v>8604</v>
      </c>
      <c r="I341" s="1" t="s">
        <v>10185</v>
      </c>
      <c r="J341" s="1"/>
      <c r="K341" s="1" t="s">
        <v>11453</v>
      </c>
      <c r="L341" s="1" t="s">
        <v>339</v>
      </c>
      <c r="M341" s="1" t="s">
        <v>11792</v>
      </c>
      <c r="N341" s="1" t="s">
        <v>13125</v>
      </c>
      <c r="O341" s="1" t="s">
        <v>339</v>
      </c>
      <c r="P341" s="1" t="s">
        <v>13128</v>
      </c>
      <c r="Q341" s="1" t="s">
        <v>13234</v>
      </c>
      <c r="R341" s="1" t="s">
        <v>14083</v>
      </c>
      <c r="S341" s="1" t="s">
        <v>339</v>
      </c>
      <c r="T341" s="1"/>
      <c r="U341" s="1"/>
      <c r="V341" s="1" t="s">
        <v>14095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7009</v>
      </c>
      <c r="H342" s="1" t="s">
        <v>8605</v>
      </c>
      <c r="I342" s="1" t="s">
        <v>10186</v>
      </c>
      <c r="J342" s="1"/>
      <c r="K342" s="1" t="s">
        <v>11453</v>
      </c>
      <c r="L342" s="1" t="s">
        <v>340</v>
      </c>
      <c r="M342" s="1" t="s">
        <v>11793</v>
      </c>
      <c r="N342" s="1" t="s">
        <v>13125</v>
      </c>
      <c r="O342" s="1" t="s">
        <v>340</v>
      </c>
      <c r="P342" s="1" t="s">
        <v>13128</v>
      </c>
      <c r="Q342" s="1" t="s">
        <v>13235</v>
      </c>
      <c r="R342" s="1" t="s">
        <v>14083</v>
      </c>
      <c r="S342" s="1" t="s">
        <v>340</v>
      </c>
      <c r="T342" s="1"/>
      <c r="U342" s="1"/>
      <c r="V342" s="1" t="s">
        <v>14095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7010</v>
      </c>
      <c r="H343" s="1" t="s">
        <v>8606</v>
      </c>
      <c r="I343" s="1" t="s">
        <v>10187</v>
      </c>
      <c r="J343" s="1"/>
      <c r="K343" s="1" t="s">
        <v>11453</v>
      </c>
      <c r="L343" s="1" t="s">
        <v>341</v>
      </c>
      <c r="M343" s="1" t="s">
        <v>11794</v>
      </c>
      <c r="N343" s="1" t="s">
        <v>13125</v>
      </c>
      <c r="O343" s="1" t="s">
        <v>341</v>
      </c>
      <c r="P343" s="1" t="s">
        <v>13128</v>
      </c>
      <c r="Q343" s="1" t="s">
        <v>13236</v>
      </c>
      <c r="R343" s="1" t="s">
        <v>14083</v>
      </c>
      <c r="S343" s="1" t="s">
        <v>341</v>
      </c>
      <c r="T343" s="1"/>
      <c r="U343" s="1"/>
      <c r="V343" s="1" t="s">
        <v>14095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5396</v>
      </c>
      <c r="G344" s="1" t="s">
        <v>7011</v>
      </c>
      <c r="H344" s="1" t="s">
        <v>8607</v>
      </c>
      <c r="I344" s="1" t="s">
        <v>10188</v>
      </c>
      <c r="J344" s="1"/>
      <c r="K344" s="1" t="s">
        <v>11453</v>
      </c>
      <c r="L344" s="1" t="s">
        <v>342</v>
      </c>
      <c r="M344" s="1" t="s">
        <v>11795</v>
      </c>
      <c r="N344" s="1" t="s">
        <v>13125</v>
      </c>
      <c r="O344" s="1" t="s">
        <v>342</v>
      </c>
      <c r="P344" s="1" t="s">
        <v>13128</v>
      </c>
      <c r="Q344" s="1" t="s">
        <v>13237</v>
      </c>
      <c r="R344" s="1" t="s">
        <v>14083</v>
      </c>
      <c r="S344" s="1" t="s">
        <v>342</v>
      </c>
      <c r="T344" s="1"/>
      <c r="U344" s="1"/>
      <c r="V344" s="1" t="s">
        <v>14095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5397</v>
      </c>
      <c r="G345" s="1" t="s">
        <v>7012</v>
      </c>
      <c r="H345" s="1" t="s">
        <v>8608</v>
      </c>
      <c r="I345" s="1" t="s">
        <v>10189</v>
      </c>
      <c r="J345" s="1"/>
      <c r="K345" s="1" t="s">
        <v>11453</v>
      </c>
      <c r="L345" s="1" t="s">
        <v>343</v>
      </c>
      <c r="M345" s="1" t="s">
        <v>11796</v>
      </c>
      <c r="N345" s="1" t="s">
        <v>13125</v>
      </c>
      <c r="O345" s="1" t="s">
        <v>343</v>
      </c>
      <c r="P345" s="1" t="s">
        <v>13128</v>
      </c>
      <c r="Q345" s="1" t="s">
        <v>13238</v>
      </c>
      <c r="R345" s="1" t="s">
        <v>14083</v>
      </c>
      <c r="S345" s="1" t="s">
        <v>343</v>
      </c>
      <c r="T345" s="1"/>
      <c r="U345" s="1"/>
      <c r="V345" s="1" t="s">
        <v>14095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5398</v>
      </c>
      <c r="G346" s="1" t="s">
        <v>7013</v>
      </c>
      <c r="H346" s="1" t="s">
        <v>8609</v>
      </c>
      <c r="I346" s="1" t="s">
        <v>10190</v>
      </c>
      <c r="J346" s="1"/>
      <c r="K346" s="1" t="s">
        <v>11453</v>
      </c>
      <c r="L346" s="1" t="s">
        <v>344</v>
      </c>
      <c r="M346" s="1" t="s">
        <v>11797</v>
      </c>
      <c r="N346" s="1" t="s">
        <v>13125</v>
      </c>
      <c r="O346" s="1" t="s">
        <v>344</v>
      </c>
      <c r="P346" s="1" t="s">
        <v>13128</v>
      </c>
      <c r="Q346" s="1" t="s">
        <v>13239</v>
      </c>
      <c r="R346" s="1" t="s">
        <v>14083</v>
      </c>
      <c r="S346" s="1" t="s">
        <v>344</v>
      </c>
      <c r="T346" s="1"/>
      <c r="U346" s="1"/>
      <c r="V346" s="1" t="s">
        <v>14095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5399</v>
      </c>
      <c r="G347" s="1" t="s">
        <v>7014</v>
      </c>
      <c r="H347" s="1" t="s">
        <v>8608</v>
      </c>
      <c r="I347" s="1" t="s">
        <v>10191</v>
      </c>
      <c r="J347" s="1"/>
      <c r="K347" s="1" t="s">
        <v>11453</v>
      </c>
      <c r="L347" s="1" t="s">
        <v>345</v>
      </c>
      <c r="M347" s="1" t="s">
        <v>11798</v>
      </c>
      <c r="N347" s="1" t="s">
        <v>13125</v>
      </c>
      <c r="O347" s="1" t="s">
        <v>345</v>
      </c>
      <c r="P347" s="1" t="s">
        <v>13128</v>
      </c>
      <c r="Q347" s="1" t="s">
        <v>13238</v>
      </c>
      <c r="R347" s="1" t="s">
        <v>14083</v>
      </c>
      <c r="S347" s="1" t="s">
        <v>345</v>
      </c>
      <c r="T347" s="1"/>
      <c r="U347" s="1"/>
      <c r="V347" s="1" t="s">
        <v>14095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5400</v>
      </c>
      <c r="G348" s="1" t="s">
        <v>7015</v>
      </c>
      <c r="H348" s="1" t="s">
        <v>8610</v>
      </c>
      <c r="I348" s="1" t="s">
        <v>10192</v>
      </c>
      <c r="J348" s="1"/>
      <c r="K348" s="1" t="s">
        <v>11453</v>
      </c>
      <c r="L348" s="1" t="s">
        <v>346</v>
      </c>
      <c r="M348" s="1" t="s">
        <v>11799</v>
      </c>
      <c r="N348" s="1" t="s">
        <v>13125</v>
      </c>
      <c r="O348" s="1" t="s">
        <v>346</v>
      </c>
      <c r="P348" s="1" t="s">
        <v>13128</v>
      </c>
      <c r="Q348" s="1" t="s">
        <v>13240</v>
      </c>
      <c r="R348" s="1" t="s">
        <v>14083</v>
      </c>
      <c r="S348" s="1" t="s">
        <v>346</v>
      </c>
      <c r="T348" s="1"/>
      <c r="U348" s="1"/>
      <c r="V348" s="1" t="s">
        <v>14095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7016</v>
      </c>
      <c r="H349" s="1" t="s">
        <v>8579</v>
      </c>
      <c r="I349" s="1" t="s">
        <v>10193</v>
      </c>
      <c r="J349" s="1"/>
      <c r="K349" s="1" t="s">
        <v>11453</v>
      </c>
      <c r="L349" s="1" t="s">
        <v>347</v>
      </c>
      <c r="M349" s="1" t="s">
        <v>11800</v>
      </c>
      <c r="N349" s="1" t="s">
        <v>13125</v>
      </c>
      <c r="O349" s="1" t="s">
        <v>347</v>
      </c>
      <c r="P349" s="1" t="s">
        <v>13128</v>
      </c>
      <c r="Q349" s="1" t="s">
        <v>13209</v>
      </c>
      <c r="R349" s="1" t="s">
        <v>14083</v>
      </c>
      <c r="S349" s="1" t="s">
        <v>347</v>
      </c>
      <c r="T349" s="1"/>
      <c r="U349" s="1"/>
      <c r="V349" s="1" t="s">
        <v>14095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5402</v>
      </c>
      <c r="G350" s="1" t="s">
        <v>7017</v>
      </c>
      <c r="H350" s="1" t="s">
        <v>8611</v>
      </c>
      <c r="I350" s="1" t="s">
        <v>10194</v>
      </c>
      <c r="J350" s="1"/>
      <c r="K350" s="1" t="s">
        <v>11453</v>
      </c>
      <c r="L350" s="1" t="s">
        <v>348</v>
      </c>
      <c r="M350" s="1" t="s">
        <v>11801</v>
      </c>
      <c r="N350" s="1" t="s">
        <v>13125</v>
      </c>
      <c r="O350" s="1" t="s">
        <v>348</v>
      </c>
      <c r="P350" s="1" t="s">
        <v>13128</v>
      </c>
      <c r="Q350" s="1" t="s">
        <v>13241</v>
      </c>
      <c r="R350" s="1" t="s">
        <v>14083</v>
      </c>
      <c r="S350" s="1" t="s">
        <v>348</v>
      </c>
      <c r="T350" s="1"/>
      <c r="U350" s="1"/>
      <c r="V350" s="1" t="s">
        <v>14095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5403</v>
      </c>
      <c r="G351" s="1" t="s">
        <v>7018</v>
      </c>
      <c r="H351" s="1" t="s">
        <v>8612</v>
      </c>
      <c r="I351" s="1" t="s">
        <v>10195</v>
      </c>
      <c r="J351" s="1"/>
      <c r="K351" s="1" t="s">
        <v>11453</v>
      </c>
      <c r="L351" s="1" t="s">
        <v>349</v>
      </c>
      <c r="M351" s="1" t="s">
        <v>11802</v>
      </c>
      <c r="N351" s="1" t="s">
        <v>13125</v>
      </c>
      <c r="O351" s="1" t="s">
        <v>349</v>
      </c>
      <c r="P351" s="1" t="s">
        <v>13128</v>
      </c>
      <c r="Q351" s="1" t="s">
        <v>13242</v>
      </c>
      <c r="R351" s="1" t="s">
        <v>14083</v>
      </c>
      <c r="S351" s="1" t="s">
        <v>349</v>
      </c>
      <c r="T351" s="1"/>
      <c r="U351" s="1"/>
      <c r="V351" s="1" t="s">
        <v>14095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7019</v>
      </c>
      <c r="H352" s="1" t="s">
        <v>8613</v>
      </c>
      <c r="I352" s="1" t="s">
        <v>10196</v>
      </c>
      <c r="J352" s="1"/>
      <c r="K352" s="1" t="s">
        <v>11453</v>
      </c>
      <c r="L352" s="1" t="s">
        <v>350</v>
      </c>
      <c r="M352" s="1" t="s">
        <v>11803</v>
      </c>
      <c r="N352" s="1" t="s">
        <v>13125</v>
      </c>
      <c r="O352" s="1" t="s">
        <v>350</v>
      </c>
      <c r="P352" s="1" t="s">
        <v>13128</v>
      </c>
      <c r="Q352" s="1" t="s">
        <v>13243</v>
      </c>
      <c r="R352" s="1" t="s">
        <v>14083</v>
      </c>
      <c r="S352" s="1" t="s">
        <v>350</v>
      </c>
      <c r="T352" s="1"/>
      <c r="U352" s="1"/>
      <c r="V352" s="1" t="s">
        <v>14095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5405</v>
      </c>
      <c r="G353" s="1" t="s">
        <v>7020</v>
      </c>
      <c r="H353" s="1" t="s">
        <v>8614</v>
      </c>
      <c r="I353" s="1" t="s">
        <v>10197</v>
      </c>
      <c r="J353" s="1"/>
      <c r="K353" s="1" t="s">
        <v>11453</v>
      </c>
      <c r="L353" s="1" t="s">
        <v>351</v>
      </c>
      <c r="M353" s="1" t="s">
        <v>11804</v>
      </c>
      <c r="N353" s="1" t="s">
        <v>13125</v>
      </c>
      <c r="O353" s="1" t="s">
        <v>351</v>
      </c>
      <c r="P353" s="1" t="s">
        <v>13128</v>
      </c>
      <c r="Q353" s="1" t="s">
        <v>13244</v>
      </c>
      <c r="R353" s="1" t="s">
        <v>14083</v>
      </c>
      <c r="S353" s="1" t="s">
        <v>351</v>
      </c>
      <c r="T353" s="1"/>
      <c r="U353" s="1"/>
      <c r="V353" s="1" t="s">
        <v>14095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5406</v>
      </c>
      <c r="G354" s="1" t="s">
        <v>7021</v>
      </c>
      <c r="H354" s="1" t="s">
        <v>8615</v>
      </c>
      <c r="I354" s="1" t="s">
        <v>10198</v>
      </c>
      <c r="J354" s="1"/>
      <c r="K354" s="1" t="s">
        <v>11453</v>
      </c>
      <c r="L354" s="1" t="s">
        <v>352</v>
      </c>
      <c r="M354" s="1" t="s">
        <v>11805</v>
      </c>
      <c r="N354" s="1" t="s">
        <v>13125</v>
      </c>
      <c r="O354" s="1" t="s">
        <v>352</v>
      </c>
      <c r="P354" s="1" t="s">
        <v>13128</v>
      </c>
      <c r="Q354" s="1" t="s">
        <v>13245</v>
      </c>
      <c r="R354" s="1" t="s">
        <v>14083</v>
      </c>
      <c r="S354" s="1" t="s">
        <v>352</v>
      </c>
      <c r="T354" s="1"/>
      <c r="U354" s="1"/>
      <c r="V354" s="1" t="s">
        <v>14095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7022</v>
      </c>
      <c r="H355" s="1" t="s">
        <v>8613</v>
      </c>
      <c r="I355" s="1" t="s">
        <v>10199</v>
      </c>
      <c r="J355" s="1"/>
      <c r="K355" s="1" t="s">
        <v>11453</v>
      </c>
      <c r="L355" s="1" t="s">
        <v>353</v>
      </c>
      <c r="M355" s="1" t="s">
        <v>11806</v>
      </c>
      <c r="N355" s="1" t="s">
        <v>13125</v>
      </c>
      <c r="O355" s="1" t="s">
        <v>353</v>
      </c>
      <c r="P355" s="1" t="s">
        <v>13128</v>
      </c>
      <c r="Q355" s="1" t="s">
        <v>13243</v>
      </c>
      <c r="R355" s="1" t="s">
        <v>14083</v>
      </c>
      <c r="S355" s="1" t="s">
        <v>353</v>
      </c>
      <c r="T355" s="1"/>
      <c r="U355" s="1"/>
      <c r="V355" s="1" t="s">
        <v>14095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7023</v>
      </c>
      <c r="H356" s="1" t="s">
        <v>8616</v>
      </c>
      <c r="I356" s="1" t="s">
        <v>10200</v>
      </c>
      <c r="J356" s="1"/>
      <c r="K356" s="1" t="s">
        <v>11453</v>
      </c>
      <c r="L356" s="1" t="s">
        <v>354</v>
      </c>
      <c r="M356" s="1" t="s">
        <v>11807</v>
      </c>
      <c r="N356" s="1" t="s">
        <v>13125</v>
      </c>
      <c r="O356" s="1" t="s">
        <v>354</v>
      </c>
      <c r="P356" s="1" t="s">
        <v>13128</v>
      </c>
      <c r="Q356" s="1" t="s">
        <v>13246</v>
      </c>
      <c r="R356" s="1" t="s">
        <v>14083</v>
      </c>
      <c r="S356" s="1" t="s">
        <v>354</v>
      </c>
      <c r="T356" s="1"/>
      <c r="U356" s="1"/>
      <c r="V356" s="1" t="s">
        <v>14095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5409</v>
      </c>
      <c r="G357" s="1" t="s">
        <v>7024</v>
      </c>
      <c r="H357" s="1" t="s">
        <v>8585</v>
      </c>
      <c r="I357" s="1" t="s">
        <v>10201</v>
      </c>
      <c r="J357" s="1"/>
      <c r="K357" s="1" t="s">
        <v>11453</v>
      </c>
      <c r="L357" s="1" t="s">
        <v>355</v>
      </c>
      <c r="M357" s="1" t="s">
        <v>11808</v>
      </c>
      <c r="N357" s="1" t="s">
        <v>13125</v>
      </c>
      <c r="O357" s="1" t="s">
        <v>355</v>
      </c>
      <c r="P357" s="1" t="s">
        <v>13128</v>
      </c>
      <c r="Q357" s="1" t="s">
        <v>13215</v>
      </c>
      <c r="R357" s="1" t="s">
        <v>14083</v>
      </c>
      <c r="S357" s="1" t="s">
        <v>355</v>
      </c>
      <c r="T357" s="1"/>
      <c r="U357" s="1"/>
      <c r="V357" s="1" t="s">
        <v>14095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5410</v>
      </c>
      <c r="G358" s="1" t="s">
        <v>7025</v>
      </c>
      <c r="H358" s="1" t="s">
        <v>8617</v>
      </c>
      <c r="I358" s="1" t="s">
        <v>10202</v>
      </c>
      <c r="J358" s="1"/>
      <c r="K358" s="1" t="s">
        <v>11453</v>
      </c>
      <c r="L358" s="1" t="s">
        <v>356</v>
      </c>
      <c r="M358" s="1" t="s">
        <v>11809</v>
      </c>
      <c r="N358" s="1" t="s">
        <v>13125</v>
      </c>
      <c r="O358" s="1" t="s">
        <v>356</v>
      </c>
      <c r="P358" s="1" t="s">
        <v>13128</v>
      </c>
      <c r="Q358" s="1" t="s">
        <v>13247</v>
      </c>
      <c r="R358" s="1" t="s">
        <v>14083</v>
      </c>
      <c r="S358" s="1" t="s">
        <v>356</v>
      </c>
      <c r="T358" s="1"/>
      <c r="U358" s="1"/>
      <c r="V358" s="1" t="s">
        <v>14095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5411</v>
      </c>
      <c r="G359" s="1" t="s">
        <v>7026</v>
      </c>
      <c r="H359" s="1" t="s">
        <v>8618</v>
      </c>
      <c r="I359" s="1" t="s">
        <v>10203</v>
      </c>
      <c r="J359" s="1"/>
      <c r="K359" s="1" t="s">
        <v>11453</v>
      </c>
      <c r="L359" s="1" t="s">
        <v>357</v>
      </c>
      <c r="M359" s="1" t="s">
        <v>11810</v>
      </c>
      <c r="N359" s="1" t="s">
        <v>13125</v>
      </c>
      <c r="O359" s="1" t="s">
        <v>357</v>
      </c>
      <c r="P359" s="1" t="s">
        <v>13128</v>
      </c>
      <c r="Q359" s="1" t="s">
        <v>13248</v>
      </c>
      <c r="R359" s="1" t="s">
        <v>14083</v>
      </c>
      <c r="S359" s="1" t="s">
        <v>357</v>
      </c>
      <c r="T359" s="1"/>
      <c r="U359" s="1"/>
      <c r="V359" s="1" t="s">
        <v>14095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5412</v>
      </c>
      <c r="G360" s="1" t="s">
        <v>7027</v>
      </c>
      <c r="H360" s="1" t="s">
        <v>8619</v>
      </c>
      <c r="I360" s="1" t="s">
        <v>10204</v>
      </c>
      <c r="J360" s="1"/>
      <c r="K360" s="1" t="s">
        <v>11453</v>
      </c>
      <c r="L360" s="1" t="s">
        <v>358</v>
      </c>
      <c r="M360" s="1" t="s">
        <v>11811</v>
      </c>
      <c r="N360" s="1" t="s">
        <v>13125</v>
      </c>
      <c r="O360" s="1" t="s">
        <v>358</v>
      </c>
      <c r="P360" s="1" t="s">
        <v>13128</v>
      </c>
      <c r="Q360" s="1" t="s">
        <v>13249</v>
      </c>
      <c r="R360" s="1" t="s">
        <v>14083</v>
      </c>
      <c r="S360" s="1" t="s">
        <v>358</v>
      </c>
      <c r="T360" s="1"/>
      <c r="U360" s="1"/>
      <c r="V360" s="1" t="s">
        <v>14095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5413</v>
      </c>
      <c r="G361" s="1" t="s">
        <v>7028</v>
      </c>
      <c r="H361" s="1" t="s">
        <v>8620</v>
      </c>
      <c r="I361" s="1" t="s">
        <v>10205</v>
      </c>
      <c r="J361" s="1"/>
      <c r="K361" s="1" t="s">
        <v>11453</v>
      </c>
      <c r="L361" s="1" t="s">
        <v>359</v>
      </c>
      <c r="M361" s="1" t="s">
        <v>11812</v>
      </c>
      <c r="N361" s="1" t="s">
        <v>13125</v>
      </c>
      <c r="O361" s="1" t="s">
        <v>359</v>
      </c>
      <c r="P361" s="1" t="s">
        <v>13128</v>
      </c>
      <c r="Q361" s="1" t="s">
        <v>13250</v>
      </c>
      <c r="R361" s="1" t="s">
        <v>14083</v>
      </c>
      <c r="S361" s="1" t="s">
        <v>359</v>
      </c>
      <c r="T361" s="1"/>
      <c r="U361" s="1"/>
      <c r="V361" s="1" t="s">
        <v>14095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5414</v>
      </c>
      <c r="G362" s="1" t="s">
        <v>7029</v>
      </c>
      <c r="H362" s="1" t="s">
        <v>8621</v>
      </c>
      <c r="I362" s="1" t="s">
        <v>10206</v>
      </c>
      <c r="J362" s="1"/>
      <c r="K362" s="1" t="s">
        <v>11453</v>
      </c>
      <c r="L362" s="1" t="s">
        <v>360</v>
      </c>
      <c r="M362" s="1" t="s">
        <v>11813</v>
      </c>
      <c r="N362" s="1" t="s">
        <v>13125</v>
      </c>
      <c r="O362" s="1" t="s">
        <v>360</v>
      </c>
      <c r="P362" s="1" t="s">
        <v>13128</v>
      </c>
      <c r="Q362" s="1" t="s">
        <v>13251</v>
      </c>
      <c r="R362" s="1" t="s">
        <v>14083</v>
      </c>
      <c r="S362" s="1" t="s">
        <v>360</v>
      </c>
      <c r="T362" s="1"/>
      <c r="U362" s="1"/>
      <c r="V362" s="1" t="s">
        <v>14095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5415</v>
      </c>
      <c r="G363" s="1" t="s">
        <v>7030</v>
      </c>
      <c r="H363" s="1" t="s">
        <v>8622</v>
      </c>
      <c r="I363" s="1" t="s">
        <v>10207</v>
      </c>
      <c r="J363" s="1"/>
      <c r="K363" s="1" t="s">
        <v>11453</v>
      </c>
      <c r="L363" s="1" t="s">
        <v>361</v>
      </c>
      <c r="M363" s="1" t="s">
        <v>11814</v>
      </c>
      <c r="N363" s="1" t="s">
        <v>13125</v>
      </c>
      <c r="O363" s="1" t="s">
        <v>361</v>
      </c>
      <c r="P363" s="1" t="s">
        <v>13128</v>
      </c>
      <c r="Q363" s="1" t="s">
        <v>13252</v>
      </c>
      <c r="R363" s="1" t="s">
        <v>14083</v>
      </c>
      <c r="S363" s="1" t="s">
        <v>361</v>
      </c>
      <c r="T363" s="1"/>
      <c r="U363" s="1"/>
      <c r="V363" s="1" t="s">
        <v>14095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5416</v>
      </c>
      <c r="G364" s="1" t="s">
        <v>7031</v>
      </c>
      <c r="H364" s="1" t="s">
        <v>8623</v>
      </c>
      <c r="I364" s="1" t="s">
        <v>10208</v>
      </c>
      <c r="J364" s="1"/>
      <c r="K364" s="1" t="s">
        <v>11453</v>
      </c>
      <c r="L364" s="1" t="s">
        <v>362</v>
      </c>
      <c r="M364" s="1" t="s">
        <v>11815</v>
      </c>
      <c r="N364" s="1" t="s">
        <v>13125</v>
      </c>
      <c r="O364" s="1" t="s">
        <v>362</v>
      </c>
      <c r="P364" s="1" t="s">
        <v>13128</v>
      </c>
      <c r="Q364" s="1" t="s">
        <v>13253</v>
      </c>
      <c r="R364" s="1" t="s">
        <v>14083</v>
      </c>
      <c r="S364" s="1" t="s">
        <v>362</v>
      </c>
      <c r="T364" s="1"/>
      <c r="U364" s="1"/>
      <c r="V364" s="1" t="s">
        <v>14095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5417</v>
      </c>
      <c r="G365" s="1" t="s">
        <v>7032</v>
      </c>
      <c r="H365" s="1" t="s">
        <v>8624</v>
      </c>
      <c r="I365" s="1" t="s">
        <v>10086</v>
      </c>
      <c r="J365" s="1"/>
      <c r="K365" s="1" t="s">
        <v>11453</v>
      </c>
      <c r="L365" s="1" t="s">
        <v>363</v>
      </c>
      <c r="M365" s="1" t="s">
        <v>11816</v>
      </c>
      <c r="N365" s="1" t="s">
        <v>13125</v>
      </c>
      <c r="O365" s="1" t="s">
        <v>363</v>
      </c>
      <c r="P365" s="1" t="s">
        <v>13128</v>
      </c>
      <c r="Q365" s="1" t="s">
        <v>13254</v>
      </c>
      <c r="R365" s="1" t="s">
        <v>14083</v>
      </c>
      <c r="S365" s="1" t="s">
        <v>363</v>
      </c>
      <c r="T365" s="1"/>
      <c r="U365" s="1"/>
      <c r="V365" s="1" t="s">
        <v>14095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5418</v>
      </c>
      <c r="G366" s="1" t="s">
        <v>7033</v>
      </c>
      <c r="H366" s="1" t="s">
        <v>8625</v>
      </c>
      <c r="I366" s="1" t="s">
        <v>10209</v>
      </c>
      <c r="J366" s="1"/>
      <c r="K366" s="1" t="s">
        <v>11453</v>
      </c>
      <c r="L366" s="1" t="s">
        <v>364</v>
      </c>
      <c r="M366" s="1" t="s">
        <v>11817</v>
      </c>
      <c r="N366" s="1" t="s">
        <v>13125</v>
      </c>
      <c r="O366" s="1" t="s">
        <v>364</v>
      </c>
      <c r="P366" s="1" t="s">
        <v>13128</v>
      </c>
      <c r="Q366" s="1" t="s">
        <v>13255</v>
      </c>
      <c r="R366" s="1" t="s">
        <v>14083</v>
      </c>
      <c r="S366" s="1" t="s">
        <v>364</v>
      </c>
      <c r="T366" s="1"/>
      <c r="U366" s="1"/>
      <c r="V366" s="1" t="s">
        <v>14095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5419</v>
      </c>
      <c r="G367" s="1" t="s">
        <v>7034</v>
      </c>
      <c r="H367" s="1" t="s">
        <v>8626</v>
      </c>
      <c r="I367" s="1" t="s">
        <v>10210</v>
      </c>
      <c r="J367" s="1"/>
      <c r="K367" s="1" t="s">
        <v>11453</v>
      </c>
      <c r="L367" s="1" t="s">
        <v>365</v>
      </c>
      <c r="M367" s="1" t="s">
        <v>11818</v>
      </c>
      <c r="N367" s="1" t="s">
        <v>13125</v>
      </c>
      <c r="O367" s="1" t="s">
        <v>365</v>
      </c>
      <c r="P367" s="1" t="s">
        <v>13128</v>
      </c>
      <c r="Q367" s="1" t="s">
        <v>13256</v>
      </c>
      <c r="R367" s="1" t="s">
        <v>14083</v>
      </c>
      <c r="S367" s="1" t="s">
        <v>365</v>
      </c>
      <c r="T367" s="1"/>
      <c r="U367" s="1"/>
      <c r="V367" s="1" t="s">
        <v>14095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5420</v>
      </c>
      <c r="G368" s="1" t="s">
        <v>7035</v>
      </c>
      <c r="H368" s="1" t="s">
        <v>8627</v>
      </c>
      <c r="I368" s="1" t="s">
        <v>10211</v>
      </c>
      <c r="J368" s="1"/>
      <c r="K368" s="1" t="s">
        <v>11453</v>
      </c>
      <c r="L368" s="1" t="s">
        <v>366</v>
      </c>
      <c r="M368" s="1" t="s">
        <v>11819</v>
      </c>
      <c r="N368" s="1" t="s">
        <v>13125</v>
      </c>
      <c r="O368" s="1" t="s">
        <v>366</v>
      </c>
      <c r="P368" s="1" t="s">
        <v>13128</v>
      </c>
      <c r="Q368" s="1" t="s">
        <v>13257</v>
      </c>
      <c r="R368" s="1" t="s">
        <v>14083</v>
      </c>
      <c r="S368" s="1" t="s">
        <v>366</v>
      </c>
      <c r="T368" s="1"/>
      <c r="U368" s="1"/>
      <c r="V368" s="1" t="s">
        <v>14095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5421</v>
      </c>
      <c r="G369" s="1" t="s">
        <v>7036</v>
      </c>
      <c r="H369" s="1" t="s">
        <v>8628</v>
      </c>
      <c r="I369" s="1" t="s">
        <v>10212</v>
      </c>
      <c r="J369" s="1"/>
      <c r="K369" s="1" t="s">
        <v>11453</v>
      </c>
      <c r="L369" s="1" t="s">
        <v>367</v>
      </c>
      <c r="M369" s="1" t="s">
        <v>11820</v>
      </c>
      <c r="N369" s="1" t="s">
        <v>13125</v>
      </c>
      <c r="O369" s="1" t="s">
        <v>367</v>
      </c>
      <c r="P369" s="1" t="s">
        <v>13128</v>
      </c>
      <c r="Q369" s="1" t="s">
        <v>13258</v>
      </c>
      <c r="R369" s="1" t="s">
        <v>14083</v>
      </c>
      <c r="S369" s="1" t="s">
        <v>367</v>
      </c>
      <c r="T369" s="1"/>
      <c r="U369" s="1"/>
      <c r="V369" s="1" t="s">
        <v>14095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5422</v>
      </c>
      <c r="G370" s="1" t="s">
        <v>7037</v>
      </c>
      <c r="H370" s="1" t="s">
        <v>8629</v>
      </c>
      <c r="I370" s="1" t="s">
        <v>10213</v>
      </c>
      <c r="J370" s="1"/>
      <c r="K370" s="1" t="s">
        <v>11453</v>
      </c>
      <c r="L370" s="1" t="s">
        <v>368</v>
      </c>
      <c r="M370" s="1" t="s">
        <v>11821</v>
      </c>
      <c r="N370" s="1" t="s">
        <v>13125</v>
      </c>
      <c r="O370" s="1" t="s">
        <v>368</v>
      </c>
      <c r="P370" s="1" t="s">
        <v>13128</v>
      </c>
      <c r="Q370" s="1" t="s">
        <v>13259</v>
      </c>
      <c r="R370" s="1" t="s">
        <v>14083</v>
      </c>
      <c r="S370" s="1" t="s">
        <v>368</v>
      </c>
      <c r="T370" s="1"/>
      <c r="U370" s="1"/>
      <c r="V370" s="1" t="s">
        <v>14095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5423</v>
      </c>
      <c r="G371" s="1" t="s">
        <v>7038</v>
      </c>
      <c r="H371" s="1" t="s">
        <v>8630</v>
      </c>
      <c r="I371" s="1" t="s">
        <v>10214</v>
      </c>
      <c r="J371" s="1"/>
      <c r="K371" s="1" t="s">
        <v>11453</v>
      </c>
      <c r="L371" s="1" t="s">
        <v>369</v>
      </c>
      <c r="M371" s="1" t="s">
        <v>11822</v>
      </c>
      <c r="N371" s="1" t="s">
        <v>13125</v>
      </c>
      <c r="O371" s="1" t="s">
        <v>369</v>
      </c>
      <c r="P371" s="1" t="s">
        <v>13128</v>
      </c>
      <c r="Q371" s="1" t="s">
        <v>13260</v>
      </c>
      <c r="R371" s="1" t="s">
        <v>14083</v>
      </c>
      <c r="S371" s="1" t="s">
        <v>369</v>
      </c>
      <c r="T371" s="1"/>
      <c r="U371" s="1"/>
      <c r="V371" s="1" t="s">
        <v>14095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5424</v>
      </c>
      <c r="G372" s="1" t="s">
        <v>7039</v>
      </c>
      <c r="H372" s="1" t="s">
        <v>3757</v>
      </c>
      <c r="I372" s="1" t="s">
        <v>10215</v>
      </c>
      <c r="J372" s="1"/>
      <c r="K372" s="1" t="s">
        <v>11453</v>
      </c>
      <c r="L372" s="1" t="s">
        <v>370</v>
      </c>
      <c r="M372" s="1" t="s">
        <v>11823</v>
      </c>
      <c r="N372" s="1" t="s">
        <v>13125</v>
      </c>
      <c r="O372" s="1" t="s">
        <v>370</v>
      </c>
      <c r="P372" s="1" t="s">
        <v>13128</v>
      </c>
      <c r="Q372" s="1" t="s">
        <v>13261</v>
      </c>
      <c r="R372" s="1" t="s">
        <v>14083</v>
      </c>
      <c r="S372" s="1" t="s">
        <v>370</v>
      </c>
      <c r="T372" s="1"/>
      <c r="U372" s="1"/>
      <c r="V372" s="1" t="s">
        <v>14095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5425</v>
      </c>
      <c r="G373" s="1" t="s">
        <v>7040</v>
      </c>
      <c r="H373" s="1" t="s">
        <v>8631</v>
      </c>
      <c r="I373" s="1" t="s">
        <v>10216</v>
      </c>
      <c r="J373" s="1"/>
      <c r="K373" s="1" t="s">
        <v>11453</v>
      </c>
      <c r="L373" s="1" t="s">
        <v>371</v>
      </c>
      <c r="M373" s="1" t="s">
        <v>11824</v>
      </c>
      <c r="N373" s="1" t="s">
        <v>13125</v>
      </c>
      <c r="O373" s="1" t="s">
        <v>371</v>
      </c>
      <c r="P373" s="1" t="s">
        <v>13128</v>
      </c>
      <c r="Q373" s="1" t="s">
        <v>13262</v>
      </c>
      <c r="R373" s="1" t="s">
        <v>14083</v>
      </c>
      <c r="S373" s="1" t="s">
        <v>371</v>
      </c>
      <c r="T373" s="1"/>
      <c r="U373" s="1"/>
      <c r="V373" s="1" t="s">
        <v>14095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5426</v>
      </c>
      <c r="G374" s="1" t="s">
        <v>7041</v>
      </c>
      <c r="H374" s="1" t="s">
        <v>5426</v>
      </c>
      <c r="I374" s="1" t="s">
        <v>10217</v>
      </c>
      <c r="J374" s="1"/>
      <c r="K374" s="1" t="s">
        <v>11453</v>
      </c>
      <c r="L374" s="1" t="s">
        <v>372</v>
      </c>
      <c r="M374" s="1" t="s">
        <v>11825</v>
      </c>
      <c r="N374" s="1" t="s">
        <v>13125</v>
      </c>
      <c r="O374" s="1" t="s">
        <v>372</v>
      </c>
      <c r="P374" s="1" t="s">
        <v>13128</v>
      </c>
      <c r="Q374" s="1" t="s">
        <v>13263</v>
      </c>
      <c r="R374" s="1" t="s">
        <v>14083</v>
      </c>
      <c r="S374" s="1" t="s">
        <v>372</v>
      </c>
      <c r="T374" s="1"/>
      <c r="U374" s="1"/>
      <c r="V374" s="1" t="s">
        <v>14095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5427</v>
      </c>
      <c r="G375" s="1" t="s">
        <v>7042</v>
      </c>
      <c r="H375" s="1" t="s">
        <v>8632</v>
      </c>
      <c r="I375" s="1" t="s">
        <v>10218</v>
      </c>
      <c r="J375" s="1"/>
      <c r="K375" s="1" t="s">
        <v>11453</v>
      </c>
      <c r="L375" s="1" t="s">
        <v>373</v>
      </c>
      <c r="M375" s="1" t="s">
        <v>11826</v>
      </c>
      <c r="N375" s="1" t="s">
        <v>13125</v>
      </c>
      <c r="O375" s="1" t="s">
        <v>373</v>
      </c>
      <c r="P375" s="1" t="s">
        <v>13128</v>
      </c>
      <c r="Q375" s="1" t="s">
        <v>13264</v>
      </c>
      <c r="R375" s="1" t="s">
        <v>14083</v>
      </c>
      <c r="S375" s="1" t="s">
        <v>373</v>
      </c>
      <c r="T375" s="1"/>
      <c r="U375" s="1"/>
      <c r="V375" s="1" t="s">
        <v>14095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5428</v>
      </c>
      <c r="G376" s="1" t="s">
        <v>7043</v>
      </c>
      <c r="H376" s="1" t="s">
        <v>8633</v>
      </c>
      <c r="I376" s="1" t="s">
        <v>10219</v>
      </c>
      <c r="J376" s="1"/>
      <c r="K376" s="1" t="s">
        <v>11453</v>
      </c>
      <c r="L376" s="1" t="s">
        <v>374</v>
      </c>
      <c r="M376" s="1" t="s">
        <v>11827</v>
      </c>
      <c r="N376" s="1" t="s">
        <v>13125</v>
      </c>
      <c r="O376" s="1" t="s">
        <v>374</v>
      </c>
      <c r="P376" s="1" t="s">
        <v>13128</v>
      </c>
      <c r="Q376" s="1" t="s">
        <v>13265</v>
      </c>
      <c r="R376" s="1" t="s">
        <v>14083</v>
      </c>
      <c r="S376" s="1" t="s">
        <v>374</v>
      </c>
      <c r="T376" s="1"/>
      <c r="U376" s="1"/>
      <c r="V376" s="1" t="s">
        <v>14095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5429</v>
      </c>
      <c r="G377" s="1" t="s">
        <v>7044</v>
      </c>
      <c r="H377" s="1" t="s">
        <v>8634</v>
      </c>
      <c r="I377" s="1" t="s">
        <v>10220</v>
      </c>
      <c r="J377" s="1"/>
      <c r="K377" s="1" t="s">
        <v>11453</v>
      </c>
      <c r="L377" s="1" t="s">
        <v>375</v>
      </c>
      <c r="M377" s="1" t="s">
        <v>11828</v>
      </c>
      <c r="N377" s="1" t="s">
        <v>13125</v>
      </c>
      <c r="O377" s="1" t="s">
        <v>375</v>
      </c>
      <c r="P377" s="1" t="s">
        <v>13128</v>
      </c>
      <c r="Q377" s="1" t="s">
        <v>13266</v>
      </c>
      <c r="R377" s="1" t="s">
        <v>14083</v>
      </c>
      <c r="S377" s="1" t="s">
        <v>375</v>
      </c>
      <c r="T377" s="1"/>
      <c r="U377" s="1"/>
      <c r="V377" s="1" t="s">
        <v>14095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5430</v>
      </c>
      <c r="G378" s="1" t="s">
        <v>7045</v>
      </c>
      <c r="H378" s="1" t="s">
        <v>8635</v>
      </c>
      <c r="I378" s="1" t="s">
        <v>10221</v>
      </c>
      <c r="J378" s="1"/>
      <c r="K378" s="1" t="s">
        <v>11453</v>
      </c>
      <c r="L378" s="1" t="s">
        <v>376</v>
      </c>
      <c r="M378" s="1" t="s">
        <v>11829</v>
      </c>
      <c r="N378" s="1" t="s">
        <v>13125</v>
      </c>
      <c r="O378" s="1" t="s">
        <v>376</v>
      </c>
      <c r="P378" s="1" t="s">
        <v>13128</v>
      </c>
      <c r="Q378" s="1" t="s">
        <v>13267</v>
      </c>
      <c r="R378" s="1" t="s">
        <v>14083</v>
      </c>
      <c r="S378" s="1" t="s">
        <v>376</v>
      </c>
      <c r="T378" s="1"/>
      <c r="U378" s="1"/>
      <c r="V378" s="1" t="s">
        <v>14095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5431</v>
      </c>
      <c r="G379" s="1" t="s">
        <v>7046</v>
      </c>
      <c r="H379" s="1" t="s">
        <v>5431</v>
      </c>
      <c r="I379" s="1" t="s">
        <v>10222</v>
      </c>
      <c r="J379" s="1"/>
      <c r="K379" s="1" t="s">
        <v>11453</v>
      </c>
      <c r="L379" s="1" t="s">
        <v>377</v>
      </c>
      <c r="M379" s="1" t="s">
        <v>11830</v>
      </c>
      <c r="N379" s="1" t="s">
        <v>13125</v>
      </c>
      <c r="O379" s="1" t="s">
        <v>377</v>
      </c>
      <c r="P379" s="1" t="s">
        <v>13128</v>
      </c>
      <c r="Q379" s="1" t="s">
        <v>13268</v>
      </c>
      <c r="R379" s="1" t="s">
        <v>14083</v>
      </c>
      <c r="S379" s="1" t="s">
        <v>377</v>
      </c>
      <c r="T379" s="1"/>
      <c r="U379" s="1"/>
      <c r="V379" s="1" t="s">
        <v>14095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5432</v>
      </c>
      <c r="G380" s="1" t="s">
        <v>7047</v>
      </c>
      <c r="H380" s="1" t="s">
        <v>8636</v>
      </c>
      <c r="I380" s="1" t="s">
        <v>10223</v>
      </c>
      <c r="J380" s="1"/>
      <c r="K380" s="1" t="s">
        <v>11453</v>
      </c>
      <c r="L380" s="1" t="s">
        <v>378</v>
      </c>
      <c r="M380" s="1" t="s">
        <v>11831</v>
      </c>
      <c r="N380" s="1" t="s">
        <v>13125</v>
      </c>
      <c r="O380" s="1" t="s">
        <v>378</v>
      </c>
      <c r="P380" s="1" t="s">
        <v>13128</v>
      </c>
      <c r="Q380" s="1" t="s">
        <v>13269</v>
      </c>
      <c r="R380" s="1" t="s">
        <v>14083</v>
      </c>
      <c r="S380" s="1" t="s">
        <v>378</v>
      </c>
      <c r="T380" s="1"/>
      <c r="U380" s="1"/>
      <c r="V380" s="1" t="s">
        <v>14095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7048</v>
      </c>
      <c r="H381" s="1" t="s">
        <v>8637</v>
      </c>
      <c r="I381" s="1" t="s">
        <v>10224</v>
      </c>
      <c r="J381" s="1"/>
      <c r="K381" s="1" t="s">
        <v>11453</v>
      </c>
      <c r="L381" s="1" t="s">
        <v>379</v>
      </c>
      <c r="M381" s="1" t="s">
        <v>11832</v>
      </c>
      <c r="N381" s="1" t="s">
        <v>13125</v>
      </c>
      <c r="O381" s="1" t="s">
        <v>379</v>
      </c>
      <c r="P381" s="1" t="s">
        <v>13128</v>
      </c>
      <c r="Q381" s="1" t="s">
        <v>13270</v>
      </c>
      <c r="R381" s="1" t="s">
        <v>14083</v>
      </c>
      <c r="S381" s="1" t="s">
        <v>379</v>
      </c>
      <c r="T381" s="1"/>
      <c r="U381" s="1"/>
      <c r="V381" s="1" t="s">
        <v>14095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5433</v>
      </c>
      <c r="G382" s="1" t="s">
        <v>7049</v>
      </c>
      <c r="H382" s="1" t="s">
        <v>8638</v>
      </c>
      <c r="I382" s="1" t="s">
        <v>10225</v>
      </c>
      <c r="J382" s="1"/>
      <c r="K382" s="1" t="s">
        <v>11453</v>
      </c>
      <c r="L382" s="1" t="s">
        <v>380</v>
      </c>
      <c r="M382" s="1" t="s">
        <v>11833</v>
      </c>
      <c r="N382" s="1" t="s">
        <v>13125</v>
      </c>
      <c r="O382" s="1" t="s">
        <v>380</v>
      </c>
      <c r="P382" s="1" t="s">
        <v>13128</v>
      </c>
      <c r="Q382" s="1" t="s">
        <v>13271</v>
      </c>
      <c r="R382" s="1" t="s">
        <v>14083</v>
      </c>
      <c r="S382" s="1" t="s">
        <v>380</v>
      </c>
      <c r="T382" s="1"/>
      <c r="U382" s="1"/>
      <c r="V382" s="1" t="s">
        <v>14095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5434</v>
      </c>
      <c r="G383" s="1" t="s">
        <v>7050</v>
      </c>
      <c r="H383" s="1" t="s">
        <v>8639</v>
      </c>
      <c r="I383" s="1" t="s">
        <v>10226</v>
      </c>
      <c r="J383" s="1"/>
      <c r="K383" s="1" t="s">
        <v>11453</v>
      </c>
      <c r="L383" s="1" t="s">
        <v>381</v>
      </c>
      <c r="M383" s="1" t="s">
        <v>11834</v>
      </c>
      <c r="N383" s="1" t="s">
        <v>13125</v>
      </c>
      <c r="O383" s="1" t="s">
        <v>381</v>
      </c>
      <c r="P383" s="1" t="s">
        <v>13128</v>
      </c>
      <c r="Q383" s="1" t="s">
        <v>13272</v>
      </c>
      <c r="R383" s="1" t="s">
        <v>14083</v>
      </c>
      <c r="S383" s="1" t="s">
        <v>381</v>
      </c>
      <c r="T383" s="1"/>
      <c r="U383" s="1"/>
      <c r="V383" s="1" t="s">
        <v>14095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5435</v>
      </c>
      <c r="G384" s="1" t="s">
        <v>7051</v>
      </c>
      <c r="H384" s="1" t="s">
        <v>8640</v>
      </c>
      <c r="I384" s="1" t="s">
        <v>10227</v>
      </c>
      <c r="J384" s="1"/>
      <c r="K384" s="1" t="s">
        <v>11453</v>
      </c>
      <c r="L384" s="1" t="s">
        <v>382</v>
      </c>
      <c r="M384" s="1" t="s">
        <v>11835</v>
      </c>
      <c r="N384" s="1" t="s">
        <v>13125</v>
      </c>
      <c r="O384" s="1" t="s">
        <v>382</v>
      </c>
      <c r="P384" s="1" t="s">
        <v>13128</v>
      </c>
      <c r="Q384" s="1" t="s">
        <v>13273</v>
      </c>
      <c r="R384" s="1" t="s">
        <v>14083</v>
      </c>
      <c r="S384" s="1" t="s">
        <v>382</v>
      </c>
      <c r="T384" s="1"/>
      <c r="U384" s="1"/>
      <c r="V384" s="1" t="s">
        <v>14095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3818</v>
      </c>
      <c r="G385" s="1" t="s">
        <v>7052</v>
      </c>
      <c r="H385" s="1" t="s">
        <v>8641</v>
      </c>
      <c r="I385" s="1" t="s">
        <v>10228</v>
      </c>
      <c r="J385" s="1"/>
      <c r="K385" s="1" t="s">
        <v>11453</v>
      </c>
      <c r="L385" s="1" t="s">
        <v>383</v>
      </c>
      <c r="M385" s="1" t="s">
        <v>11836</v>
      </c>
      <c r="N385" s="1" t="s">
        <v>13125</v>
      </c>
      <c r="O385" s="1" t="s">
        <v>383</v>
      </c>
      <c r="P385" s="1" t="s">
        <v>13128</v>
      </c>
      <c r="Q385" s="1" t="s">
        <v>13274</v>
      </c>
      <c r="R385" s="1" t="s">
        <v>14083</v>
      </c>
      <c r="S385" s="1" t="s">
        <v>383</v>
      </c>
      <c r="T385" s="1"/>
      <c r="U385" s="1"/>
      <c r="V385" s="1" t="s">
        <v>14095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7053</v>
      </c>
      <c r="H386" s="1" t="s">
        <v>8642</v>
      </c>
      <c r="I386" s="1" t="s">
        <v>10229</v>
      </c>
      <c r="J386" s="1"/>
      <c r="K386" s="1" t="s">
        <v>11453</v>
      </c>
      <c r="L386" s="1" t="s">
        <v>384</v>
      </c>
      <c r="M386" s="1" t="s">
        <v>11837</v>
      </c>
      <c r="N386" s="1" t="s">
        <v>13125</v>
      </c>
      <c r="O386" s="1" t="s">
        <v>384</v>
      </c>
      <c r="P386" s="1" t="s">
        <v>13128</v>
      </c>
      <c r="Q386" s="1" t="s">
        <v>13275</v>
      </c>
      <c r="R386" s="1" t="s">
        <v>14083</v>
      </c>
      <c r="S386" s="1" t="s">
        <v>384</v>
      </c>
      <c r="T386" s="1"/>
      <c r="U386" s="1"/>
      <c r="V386" s="1" t="s">
        <v>14095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7054</v>
      </c>
      <c r="H387" s="1" t="s">
        <v>5426</v>
      </c>
      <c r="I387" s="1" t="s">
        <v>10230</v>
      </c>
      <c r="J387" s="1"/>
      <c r="K387" s="1" t="s">
        <v>11453</v>
      </c>
      <c r="L387" s="1" t="s">
        <v>385</v>
      </c>
      <c r="M387" s="1" t="s">
        <v>11838</v>
      </c>
      <c r="N387" s="1" t="s">
        <v>13125</v>
      </c>
      <c r="O387" s="1" t="s">
        <v>385</v>
      </c>
      <c r="P387" s="1" t="s">
        <v>13128</v>
      </c>
      <c r="Q387" s="1" t="s">
        <v>13263</v>
      </c>
      <c r="R387" s="1" t="s">
        <v>14083</v>
      </c>
      <c r="S387" s="1" t="s">
        <v>385</v>
      </c>
      <c r="T387" s="1"/>
      <c r="U387" s="1"/>
      <c r="V387" s="1" t="s">
        <v>14095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7055</v>
      </c>
      <c r="H388" s="1" t="s">
        <v>8640</v>
      </c>
      <c r="I388" s="1" t="s">
        <v>10231</v>
      </c>
      <c r="J388" s="1"/>
      <c r="K388" s="1" t="s">
        <v>11453</v>
      </c>
      <c r="L388" s="1" t="s">
        <v>386</v>
      </c>
      <c r="M388" s="1" t="s">
        <v>11839</v>
      </c>
      <c r="N388" s="1" t="s">
        <v>13125</v>
      </c>
      <c r="O388" s="1" t="s">
        <v>386</v>
      </c>
      <c r="P388" s="1" t="s">
        <v>13128</v>
      </c>
      <c r="Q388" s="1" t="s">
        <v>13273</v>
      </c>
      <c r="R388" s="1" t="s">
        <v>14083</v>
      </c>
      <c r="S388" s="1" t="s">
        <v>386</v>
      </c>
      <c r="T388" s="1"/>
      <c r="U388" s="1"/>
      <c r="V388" s="1" t="s">
        <v>14095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7056</v>
      </c>
      <c r="H389" s="1" t="s">
        <v>8643</v>
      </c>
      <c r="I389" s="1" t="s">
        <v>10232</v>
      </c>
      <c r="J389" s="1"/>
      <c r="K389" s="1" t="s">
        <v>11453</v>
      </c>
      <c r="L389" s="1" t="s">
        <v>387</v>
      </c>
      <c r="M389" s="1" t="s">
        <v>11840</v>
      </c>
      <c r="N389" s="1" t="s">
        <v>13125</v>
      </c>
      <c r="O389" s="1" t="s">
        <v>387</v>
      </c>
      <c r="P389" s="1" t="s">
        <v>13128</v>
      </c>
      <c r="Q389" s="1" t="s">
        <v>13276</v>
      </c>
      <c r="R389" s="1" t="s">
        <v>14083</v>
      </c>
      <c r="S389" s="1" t="s">
        <v>387</v>
      </c>
      <c r="T389" s="1"/>
      <c r="U389" s="1"/>
      <c r="V389" s="1" t="s">
        <v>14095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7057</v>
      </c>
      <c r="H390" s="1" t="s">
        <v>8644</v>
      </c>
      <c r="I390" s="1" t="s">
        <v>10233</v>
      </c>
      <c r="J390" s="1"/>
      <c r="K390" s="1" t="s">
        <v>11453</v>
      </c>
      <c r="L390" s="1" t="s">
        <v>388</v>
      </c>
      <c r="M390" s="1" t="s">
        <v>11841</v>
      </c>
      <c r="N390" s="1" t="s">
        <v>13125</v>
      </c>
      <c r="O390" s="1" t="s">
        <v>388</v>
      </c>
      <c r="P390" s="1" t="s">
        <v>13128</v>
      </c>
      <c r="Q390" s="1" t="s">
        <v>13277</v>
      </c>
      <c r="R390" s="1" t="s">
        <v>14083</v>
      </c>
      <c r="S390" s="1" t="s">
        <v>388</v>
      </c>
      <c r="T390" s="1"/>
      <c r="U390" s="1"/>
      <c r="V390" s="1" t="s">
        <v>14095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7058</v>
      </c>
      <c r="H391" s="1" t="s">
        <v>8645</v>
      </c>
      <c r="I391" s="1" t="s">
        <v>9867</v>
      </c>
      <c r="J391" s="1"/>
      <c r="K391" s="1" t="s">
        <v>11453</v>
      </c>
      <c r="L391" s="1" t="s">
        <v>389</v>
      </c>
      <c r="M391" s="1" t="s">
        <v>11842</v>
      </c>
      <c r="N391" s="1" t="s">
        <v>13125</v>
      </c>
      <c r="O391" s="1" t="s">
        <v>389</v>
      </c>
      <c r="P391" s="1" t="s">
        <v>13128</v>
      </c>
      <c r="Q391" s="1" t="s">
        <v>13278</v>
      </c>
      <c r="R391" s="1" t="s">
        <v>14083</v>
      </c>
      <c r="S391" s="1" t="s">
        <v>389</v>
      </c>
      <c r="T391" s="1"/>
      <c r="U391" s="1"/>
      <c r="V391" s="1" t="s">
        <v>14095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7059</v>
      </c>
      <c r="H392" s="1" t="s">
        <v>8646</v>
      </c>
      <c r="I392" s="1" t="s">
        <v>10234</v>
      </c>
      <c r="J392" s="1"/>
      <c r="K392" s="1" t="s">
        <v>11453</v>
      </c>
      <c r="L392" s="1" t="s">
        <v>390</v>
      </c>
      <c r="M392" s="1" t="s">
        <v>11843</v>
      </c>
      <c r="N392" s="1" t="s">
        <v>13125</v>
      </c>
      <c r="O392" s="1" t="s">
        <v>390</v>
      </c>
      <c r="P392" s="1" t="s">
        <v>13128</v>
      </c>
      <c r="Q392" s="1" t="s">
        <v>13279</v>
      </c>
      <c r="R392" s="1" t="s">
        <v>14083</v>
      </c>
      <c r="S392" s="1" t="s">
        <v>390</v>
      </c>
      <c r="T392" s="1"/>
      <c r="U392" s="1"/>
      <c r="V392" s="1" t="s">
        <v>14095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3778</v>
      </c>
      <c r="G393" s="1" t="s">
        <v>7060</v>
      </c>
      <c r="H393" s="1" t="s">
        <v>8647</v>
      </c>
      <c r="I393" s="1" t="s">
        <v>10235</v>
      </c>
      <c r="J393" s="1"/>
      <c r="K393" s="1" t="s">
        <v>11453</v>
      </c>
      <c r="L393" s="1" t="s">
        <v>391</v>
      </c>
      <c r="M393" s="1" t="s">
        <v>11844</v>
      </c>
      <c r="N393" s="1" t="s">
        <v>13125</v>
      </c>
      <c r="O393" s="1" t="s">
        <v>391</v>
      </c>
      <c r="P393" s="1" t="s">
        <v>13128</v>
      </c>
      <c r="Q393" s="1" t="s">
        <v>13280</v>
      </c>
      <c r="R393" s="1" t="s">
        <v>14083</v>
      </c>
      <c r="S393" s="1" t="s">
        <v>391</v>
      </c>
      <c r="T393" s="1"/>
      <c r="U393" s="1"/>
      <c r="V393" s="1" t="s">
        <v>14095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5442</v>
      </c>
      <c r="G394" s="1" t="s">
        <v>7061</v>
      </c>
      <c r="H394" s="1" t="s">
        <v>8648</v>
      </c>
      <c r="I394" s="1" t="s">
        <v>10236</v>
      </c>
      <c r="J394" s="1"/>
      <c r="K394" s="1" t="s">
        <v>11453</v>
      </c>
      <c r="L394" s="1" t="s">
        <v>392</v>
      </c>
      <c r="M394" s="1" t="s">
        <v>11845</v>
      </c>
      <c r="N394" s="1" t="s">
        <v>13125</v>
      </c>
      <c r="O394" s="1" t="s">
        <v>392</v>
      </c>
      <c r="P394" s="1" t="s">
        <v>13128</v>
      </c>
      <c r="Q394" s="1" t="s">
        <v>13281</v>
      </c>
      <c r="R394" s="1" t="s">
        <v>14083</v>
      </c>
      <c r="S394" s="1" t="s">
        <v>392</v>
      </c>
      <c r="T394" s="1"/>
      <c r="U394" s="1"/>
      <c r="V394" s="1" t="s">
        <v>14095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7062</v>
      </c>
      <c r="H395" s="1" t="s">
        <v>8643</v>
      </c>
      <c r="I395" s="1" t="s">
        <v>10237</v>
      </c>
      <c r="J395" s="1"/>
      <c r="K395" s="1" t="s">
        <v>11453</v>
      </c>
      <c r="L395" s="1" t="s">
        <v>393</v>
      </c>
      <c r="M395" s="1" t="s">
        <v>11846</v>
      </c>
      <c r="N395" s="1" t="s">
        <v>13125</v>
      </c>
      <c r="O395" s="1" t="s">
        <v>393</v>
      </c>
      <c r="P395" s="1" t="s">
        <v>13128</v>
      </c>
      <c r="Q395" s="1" t="s">
        <v>13276</v>
      </c>
      <c r="R395" s="1" t="s">
        <v>14083</v>
      </c>
      <c r="S395" s="1" t="s">
        <v>393</v>
      </c>
      <c r="T395" s="1"/>
      <c r="U395" s="1"/>
      <c r="V395" s="1" t="s">
        <v>14095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5444</v>
      </c>
      <c r="G396" s="1" t="s">
        <v>7063</v>
      </c>
      <c r="H396" s="1" t="s">
        <v>8649</v>
      </c>
      <c r="I396" s="1" t="s">
        <v>10238</v>
      </c>
      <c r="J396" s="1"/>
      <c r="K396" s="1" t="s">
        <v>11453</v>
      </c>
      <c r="L396" s="1" t="s">
        <v>394</v>
      </c>
      <c r="M396" s="1" t="s">
        <v>11847</v>
      </c>
      <c r="N396" s="1" t="s">
        <v>13125</v>
      </c>
      <c r="O396" s="1" t="s">
        <v>394</v>
      </c>
      <c r="P396" s="1" t="s">
        <v>13128</v>
      </c>
      <c r="Q396" s="1" t="s">
        <v>13282</v>
      </c>
      <c r="R396" s="1" t="s">
        <v>14083</v>
      </c>
      <c r="S396" s="1" t="s">
        <v>394</v>
      </c>
      <c r="T396" s="1"/>
      <c r="U396" s="1"/>
      <c r="V396" s="1" t="s">
        <v>14095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5445</v>
      </c>
      <c r="G397" s="1" t="s">
        <v>7064</v>
      </c>
      <c r="H397" s="1" t="s">
        <v>8650</v>
      </c>
      <c r="I397" s="1" t="s">
        <v>10129</v>
      </c>
      <c r="J397" s="1"/>
      <c r="K397" s="1" t="s">
        <v>11453</v>
      </c>
      <c r="L397" s="1" t="s">
        <v>395</v>
      </c>
      <c r="M397" s="1" t="s">
        <v>11848</v>
      </c>
      <c r="N397" s="1" t="s">
        <v>13125</v>
      </c>
      <c r="O397" s="1" t="s">
        <v>395</v>
      </c>
      <c r="P397" s="1" t="s">
        <v>13128</v>
      </c>
      <c r="Q397" s="1" t="s">
        <v>13283</v>
      </c>
      <c r="R397" s="1" t="s">
        <v>14083</v>
      </c>
      <c r="S397" s="1" t="s">
        <v>395</v>
      </c>
      <c r="T397" s="1"/>
      <c r="U397" s="1"/>
      <c r="V397" s="1" t="s">
        <v>14095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3783</v>
      </c>
      <c r="H398" s="1" t="s">
        <v>8651</v>
      </c>
      <c r="I398" s="1" t="s">
        <v>10239</v>
      </c>
      <c r="J398" s="1"/>
      <c r="K398" s="1" t="s">
        <v>11453</v>
      </c>
      <c r="L398" s="1" t="s">
        <v>396</v>
      </c>
      <c r="M398" s="1" t="s">
        <v>11849</v>
      </c>
      <c r="N398" s="1" t="s">
        <v>13125</v>
      </c>
      <c r="O398" s="1" t="s">
        <v>396</v>
      </c>
      <c r="P398" s="1" t="s">
        <v>13128</v>
      </c>
      <c r="Q398" s="1" t="s">
        <v>13284</v>
      </c>
      <c r="R398" s="1" t="s">
        <v>14083</v>
      </c>
      <c r="S398" s="1" t="s">
        <v>396</v>
      </c>
      <c r="T398" s="1"/>
      <c r="U398" s="1"/>
      <c r="V398" s="1" t="s">
        <v>14095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7065</v>
      </c>
      <c r="H399" s="1" t="s">
        <v>8652</v>
      </c>
      <c r="I399" s="1" t="s">
        <v>10240</v>
      </c>
      <c r="J399" s="1"/>
      <c r="K399" s="1" t="s">
        <v>11453</v>
      </c>
      <c r="L399" s="1" t="s">
        <v>397</v>
      </c>
      <c r="M399" s="1" t="s">
        <v>11850</v>
      </c>
      <c r="N399" s="1" t="s">
        <v>13125</v>
      </c>
      <c r="O399" s="1" t="s">
        <v>397</v>
      </c>
      <c r="P399" s="1" t="s">
        <v>13128</v>
      </c>
      <c r="Q399" s="1" t="s">
        <v>13285</v>
      </c>
      <c r="R399" s="1" t="s">
        <v>14083</v>
      </c>
      <c r="S399" s="1" t="s">
        <v>397</v>
      </c>
      <c r="T399" s="1"/>
      <c r="U399" s="1"/>
      <c r="V399" s="1" t="s">
        <v>14095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7066</v>
      </c>
      <c r="H400" s="1" t="s">
        <v>8653</v>
      </c>
      <c r="I400" s="1" t="s">
        <v>10241</v>
      </c>
      <c r="J400" s="1"/>
      <c r="K400" s="1" t="s">
        <v>11453</v>
      </c>
      <c r="L400" s="1" t="s">
        <v>398</v>
      </c>
      <c r="M400" s="1" t="s">
        <v>11851</v>
      </c>
      <c r="N400" s="1" t="s">
        <v>13125</v>
      </c>
      <c r="O400" s="1" t="s">
        <v>398</v>
      </c>
      <c r="P400" s="1" t="s">
        <v>13128</v>
      </c>
      <c r="Q400" s="1" t="s">
        <v>13286</v>
      </c>
      <c r="R400" s="1" t="s">
        <v>14083</v>
      </c>
      <c r="S400" s="1" t="s">
        <v>398</v>
      </c>
      <c r="T400" s="1"/>
      <c r="U400" s="1"/>
      <c r="V400" s="1" t="s">
        <v>14095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5449</v>
      </c>
      <c r="G401" s="1" t="s">
        <v>7067</v>
      </c>
      <c r="H401" s="1" t="s">
        <v>8654</v>
      </c>
      <c r="I401" s="1" t="s">
        <v>10242</v>
      </c>
      <c r="J401" s="1"/>
      <c r="K401" s="1" t="s">
        <v>11453</v>
      </c>
      <c r="L401" s="1" t="s">
        <v>399</v>
      </c>
      <c r="M401" s="1" t="s">
        <v>11852</v>
      </c>
      <c r="N401" s="1" t="s">
        <v>13125</v>
      </c>
      <c r="O401" s="1" t="s">
        <v>399</v>
      </c>
      <c r="P401" s="1" t="s">
        <v>13128</v>
      </c>
      <c r="Q401" s="1" t="s">
        <v>13287</v>
      </c>
      <c r="R401" s="1" t="s">
        <v>14083</v>
      </c>
      <c r="S401" s="1" t="s">
        <v>399</v>
      </c>
      <c r="T401" s="1"/>
      <c r="U401" s="1"/>
      <c r="V401" s="1" t="s">
        <v>14095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7068</v>
      </c>
      <c r="H402" s="1" t="s">
        <v>8655</v>
      </c>
      <c r="I402" s="1" t="s">
        <v>10243</v>
      </c>
      <c r="J402" s="1"/>
      <c r="K402" s="1" t="s">
        <v>11453</v>
      </c>
      <c r="L402" s="1" t="s">
        <v>400</v>
      </c>
      <c r="M402" s="1" t="s">
        <v>11853</v>
      </c>
      <c r="N402" s="1" t="s">
        <v>13125</v>
      </c>
      <c r="O402" s="1" t="s">
        <v>400</v>
      </c>
      <c r="P402" s="1" t="s">
        <v>13128</v>
      </c>
      <c r="Q402" s="1" t="s">
        <v>13288</v>
      </c>
      <c r="R402" s="1" t="s">
        <v>14083</v>
      </c>
      <c r="S402" s="1" t="s">
        <v>400</v>
      </c>
      <c r="T402" s="1"/>
      <c r="U402" s="1"/>
      <c r="V402" s="1" t="s">
        <v>14095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5451</v>
      </c>
      <c r="G403" s="1" t="s">
        <v>7069</v>
      </c>
      <c r="H403" s="1" t="s">
        <v>8656</v>
      </c>
      <c r="I403" s="1" t="s">
        <v>10244</v>
      </c>
      <c r="J403" s="1"/>
      <c r="K403" s="1" t="s">
        <v>11453</v>
      </c>
      <c r="L403" s="1" t="s">
        <v>401</v>
      </c>
      <c r="M403" s="1" t="s">
        <v>11854</v>
      </c>
      <c r="N403" s="1" t="s">
        <v>13125</v>
      </c>
      <c r="O403" s="1" t="s">
        <v>401</v>
      </c>
      <c r="P403" s="1" t="s">
        <v>13128</v>
      </c>
      <c r="Q403" s="1" t="s">
        <v>13289</v>
      </c>
      <c r="R403" s="1" t="s">
        <v>14083</v>
      </c>
      <c r="S403" s="1" t="s">
        <v>401</v>
      </c>
      <c r="T403" s="1"/>
      <c r="U403" s="1"/>
      <c r="V403" s="1" t="s">
        <v>14095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7070</v>
      </c>
      <c r="H404" s="1" t="s">
        <v>8657</v>
      </c>
      <c r="I404" s="1" t="s">
        <v>10245</v>
      </c>
      <c r="J404" s="1"/>
      <c r="K404" s="1" t="s">
        <v>11453</v>
      </c>
      <c r="L404" s="1" t="s">
        <v>402</v>
      </c>
      <c r="M404" s="1" t="s">
        <v>11855</v>
      </c>
      <c r="N404" s="1" t="s">
        <v>13125</v>
      </c>
      <c r="O404" s="1" t="s">
        <v>402</v>
      </c>
      <c r="P404" s="1" t="s">
        <v>13128</v>
      </c>
      <c r="Q404" s="1" t="s">
        <v>13290</v>
      </c>
      <c r="R404" s="1" t="s">
        <v>14083</v>
      </c>
      <c r="S404" s="1" t="s">
        <v>402</v>
      </c>
      <c r="T404" s="1"/>
      <c r="U404" s="1"/>
      <c r="V404" s="1" t="s">
        <v>14095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3790</v>
      </c>
      <c r="G405" s="1" t="s">
        <v>7071</v>
      </c>
      <c r="H405" s="1" t="s">
        <v>8658</v>
      </c>
      <c r="I405" s="1" t="s">
        <v>10246</v>
      </c>
      <c r="J405" s="1"/>
      <c r="K405" s="1" t="s">
        <v>11453</v>
      </c>
      <c r="L405" s="1" t="s">
        <v>403</v>
      </c>
      <c r="M405" s="1" t="s">
        <v>11856</v>
      </c>
      <c r="N405" s="1" t="s">
        <v>13125</v>
      </c>
      <c r="O405" s="1" t="s">
        <v>403</v>
      </c>
      <c r="P405" s="1" t="s">
        <v>13128</v>
      </c>
      <c r="Q405" s="1" t="s">
        <v>13291</v>
      </c>
      <c r="R405" s="1" t="s">
        <v>14083</v>
      </c>
      <c r="S405" s="1" t="s">
        <v>403</v>
      </c>
      <c r="T405" s="1"/>
      <c r="U405" s="1"/>
      <c r="V405" s="1" t="s">
        <v>14095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7072</v>
      </c>
      <c r="H406" s="1" t="s">
        <v>8659</v>
      </c>
      <c r="I406" s="1" t="s">
        <v>10247</v>
      </c>
      <c r="J406" s="1"/>
      <c r="K406" s="1" t="s">
        <v>11453</v>
      </c>
      <c r="L406" s="1" t="s">
        <v>404</v>
      </c>
      <c r="M406" s="1" t="s">
        <v>11857</v>
      </c>
      <c r="N406" s="1" t="s">
        <v>13125</v>
      </c>
      <c r="O406" s="1" t="s">
        <v>404</v>
      </c>
      <c r="P406" s="1" t="s">
        <v>13128</v>
      </c>
      <c r="Q406" s="1" t="s">
        <v>13292</v>
      </c>
      <c r="R406" s="1" t="s">
        <v>14083</v>
      </c>
      <c r="S406" s="1" t="s">
        <v>404</v>
      </c>
      <c r="T406" s="1"/>
      <c r="U406" s="1"/>
      <c r="V406" s="1" t="s">
        <v>14095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7073</v>
      </c>
      <c r="H407" s="1" t="s">
        <v>8660</v>
      </c>
      <c r="I407" s="1" t="s">
        <v>10248</v>
      </c>
      <c r="J407" s="1"/>
      <c r="K407" s="1" t="s">
        <v>11453</v>
      </c>
      <c r="L407" s="1" t="s">
        <v>405</v>
      </c>
      <c r="M407" s="1" t="s">
        <v>11858</v>
      </c>
      <c r="N407" s="1" t="s">
        <v>13125</v>
      </c>
      <c r="O407" s="1" t="s">
        <v>405</v>
      </c>
      <c r="P407" s="1" t="s">
        <v>13128</v>
      </c>
      <c r="Q407" s="1" t="s">
        <v>13293</v>
      </c>
      <c r="R407" s="1" t="s">
        <v>14083</v>
      </c>
      <c r="S407" s="1" t="s">
        <v>405</v>
      </c>
      <c r="T407" s="1"/>
      <c r="U407" s="1"/>
      <c r="V407" s="1" t="s">
        <v>14095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7074</v>
      </c>
      <c r="H408" s="1" t="s">
        <v>8661</v>
      </c>
      <c r="I408" s="1" t="s">
        <v>10249</v>
      </c>
      <c r="J408" s="1"/>
      <c r="K408" s="1" t="s">
        <v>11453</v>
      </c>
      <c r="L408" s="1" t="s">
        <v>406</v>
      </c>
      <c r="M408" s="1" t="s">
        <v>11859</v>
      </c>
      <c r="N408" s="1" t="s">
        <v>13125</v>
      </c>
      <c r="O408" s="1" t="s">
        <v>406</v>
      </c>
      <c r="P408" s="1" t="s">
        <v>13128</v>
      </c>
      <c r="Q408" s="1" t="s">
        <v>13294</v>
      </c>
      <c r="R408" s="1" t="s">
        <v>14083</v>
      </c>
      <c r="S408" s="1" t="s">
        <v>406</v>
      </c>
      <c r="T408" s="1"/>
      <c r="U408" s="1"/>
      <c r="V408" s="1" t="s">
        <v>14095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7075</v>
      </c>
      <c r="H409" s="1" t="s">
        <v>8662</v>
      </c>
      <c r="I409" s="1" t="s">
        <v>10250</v>
      </c>
      <c r="J409" s="1"/>
      <c r="K409" s="1" t="s">
        <v>11453</v>
      </c>
      <c r="L409" s="1" t="s">
        <v>407</v>
      </c>
      <c r="M409" s="1" t="s">
        <v>11860</v>
      </c>
      <c r="N409" s="1" t="s">
        <v>13125</v>
      </c>
      <c r="O409" s="1" t="s">
        <v>407</v>
      </c>
      <c r="P409" s="1" t="s">
        <v>13128</v>
      </c>
      <c r="Q409" s="1" t="s">
        <v>13295</v>
      </c>
      <c r="R409" s="1" t="s">
        <v>14083</v>
      </c>
      <c r="S409" s="1" t="s">
        <v>407</v>
      </c>
      <c r="T409" s="1"/>
      <c r="U409" s="1"/>
      <c r="V409" s="1" t="s">
        <v>14095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7076</v>
      </c>
      <c r="H410" s="1" t="s">
        <v>8663</v>
      </c>
      <c r="I410" s="1" t="s">
        <v>10251</v>
      </c>
      <c r="J410" s="1"/>
      <c r="K410" s="1" t="s">
        <v>11453</v>
      </c>
      <c r="L410" s="1" t="s">
        <v>408</v>
      </c>
      <c r="M410" s="1" t="s">
        <v>11861</v>
      </c>
      <c r="N410" s="1" t="s">
        <v>13125</v>
      </c>
      <c r="O410" s="1" t="s">
        <v>408</v>
      </c>
      <c r="P410" s="1" t="s">
        <v>13128</v>
      </c>
      <c r="Q410" s="1" t="s">
        <v>13296</v>
      </c>
      <c r="R410" s="1" t="s">
        <v>14083</v>
      </c>
      <c r="S410" s="1" t="s">
        <v>408</v>
      </c>
      <c r="T410" s="1"/>
      <c r="U410" s="1"/>
      <c r="V410" s="1" t="s">
        <v>14095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7077</v>
      </c>
      <c r="H411" s="1" t="s">
        <v>8664</v>
      </c>
      <c r="I411" s="1" t="s">
        <v>10252</v>
      </c>
      <c r="J411" s="1"/>
      <c r="K411" s="1" t="s">
        <v>11453</v>
      </c>
      <c r="L411" s="1" t="s">
        <v>409</v>
      </c>
      <c r="M411" s="1" t="s">
        <v>11862</v>
      </c>
      <c r="N411" s="1" t="s">
        <v>13125</v>
      </c>
      <c r="O411" s="1" t="s">
        <v>409</v>
      </c>
      <c r="P411" s="1" t="s">
        <v>13128</v>
      </c>
      <c r="Q411" s="1" t="s">
        <v>13297</v>
      </c>
      <c r="R411" s="1" t="s">
        <v>14083</v>
      </c>
      <c r="S411" s="1" t="s">
        <v>409</v>
      </c>
      <c r="T411" s="1"/>
      <c r="U411" s="1"/>
      <c r="V411" s="1" t="s">
        <v>14095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5458</v>
      </c>
      <c r="G412" s="1" t="s">
        <v>3797</v>
      </c>
      <c r="H412" s="1" t="s">
        <v>8665</v>
      </c>
      <c r="I412" s="1" t="s">
        <v>10253</v>
      </c>
      <c r="J412" s="1"/>
      <c r="K412" s="1" t="s">
        <v>11453</v>
      </c>
      <c r="L412" s="1" t="s">
        <v>410</v>
      </c>
      <c r="M412" s="1" t="s">
        <v>11863</v>
      </c>
      <c r="N412" s="1" t="s">
        <v>13125</v>
      </c>
      <c r="O412" s="1" t="s">
        <v>410</v>
      </c>
      <c r="P412" s="1" t="s">
        <v>13128</v>
      </c>
      <c r="Q412" s="1" t="s">
        <v>13298</v>
      </c>
      <c r="R412" s="1" t="s">
        <v>14083</v>
      </c>
      <c r="S412" s="1" t="s">
        <v>410</v>
      </c>
      <c r="T412" s="1"/>
      <c r="U412" s="1"/>
      <c r="V412" s="1" t="s">
        <v>14095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7078</v>
      </c>
      <c r="H413" s="1" t="s">
        <v>8666</v>
      </c>
      <c r="I413" s="1" t="s">
        <v>10254</v>
      </c>
      <c r="J413" s="1"/>
      <c r="K413" s="1" t="s">
        <v>11453</v>
      </c>
      <c r="L413" s="1" t="s">
        <v>411</v>
      </c>
      <c r="M413" s="1" t="s">
        <v>11864</v>
      </c>
      <c r="N413" s="1" t="s">
        <v>13125</v>
      </c>
      <c r="O413" s="1" t="s">
        <v>411</v>
      </c>
      <c r="P413" s="1" t="s">
        <v>13128</v>
      </c>
      <c r="Q413" s="1" t="s">
        <v>13299</v>
      </c>
      <c r="R413" s="1" t="s">
        <v>14083</v>
      </c>
      <c r="S413" s="1" t="s">
        <v>411</v>
      </c>
      <c r="T413" s="1"/>
      <c r="U413" s="1"/>
      <c r="V413" s="1" t="s">
        <v>14095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5460</v>
      </c>
      <c r="G414" s="1" t="s">
        <v>7079</v>
      </c>
      <c r="H414" s="1" t="s">
        <v>8667</v>
      </c>
      <c r="I414" s="1" t="s">
        <v>10255</v>
      </c>
      <c r="J414" s="1"/>
      <c r="K414" s="1" t="s">
        <v>11453</v>
      </c>
      <c r="L414" s="1" t="s">
        <v>412</v>
      </c>
      <c r="M414" s="1" t="s">
        <v>11865</v>
      </c>
      <c r="N414" s="1" t="s">
        <v>13125</v>
      </c>
      <c r="O414" s="1" t="s">
        <v>412</v>
      </c>
      <c r="P414" s="1" t="s">
        <v>13128</v>
      </c>
      <c r="Q414" s="1" t="s">
        <v>13300</v>
      </c>
      <c r="R414" s="1" t="s">
        <v>14083</v>
      </c>
      <c r="S414" s="1" t="s">
        <v>412</v>
      </c>
      <c r="T414" s="1"/>
      <c r="U414" s="1"/>
      <c r="V414" s="1" t="s">
        <v>14095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5461</v>
      </c>
      <c r="G415" s="1" t="s">
        <v>7080</v>
      </c>
      <c r="H415" s="1" t="s">
        <v>8668</v>
      </c>
      <c r="I415" s="1" t="s">
        <v>10256</v>
      </c>
      <c r="J415" s="1"/>
      <c r="K415" s="1" t="s">
        <v>11453</v>
      </c>
      <c r="L415" s="1" t="s">
        <v>413</v>
      </c>
      <c r="M415" s="1" t="s">
        <v>11866</v>
      </c>
      <c r="N415" s="1" t="s">
        <v>13125</v>
      </c>
      <c r="O415" s="1" t="s">
        <v>413</v>
      </c>
      <c r="P415" s="1" t="s">
        <v>13128</v>
      </c>
      <c r="Q415" s="1" t="s">
        <v>13301</v>
      </c>
      <c r="R415" s="1" t="s">
        <v>14083</v>
      </c>
      <c r="S415" s="1" t="s">
        <v>413</v>
      </c>
      <c r="T415" s="1"/>
      <c r="U415" s="1"/>
      <c r="V415" s="1" t="s">
        <v>14095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5462</v>
      </c>
      <c r="G416" s="1" t="s">
        <v>7081</v>
      </c>
      <c r="H416" s="1" t="s">
        <v>8669</v>
      </c>
      <c r="I416" s="1" t="s">
        <v>10257</v>
      </c>
      <c r="J416" s="1"/>
      <c r="K416" s="1" t="s">
        <v>11453</v>
      </c>
      <c r="L416" s="1" t="s">
        <v>414</v>
      </c>
      <c r="M416" s="1" t="s">
        <v>11867</v>
      </c>
      <c r="N416" s="1" t="s">
        <v>13125</v>
      </c>
      <c r="O416" s="1" t="s">
        <v>414</v>
      </c>
      <c r="P416" s="1" t="s">
        <v>13128</v>
      </c>
      <c r="Q416" s="1" t="s">
        <v>13302</v>
      </c>
      <c r="R416" s="1" t="s">
        <v>14083</v>
      </c>
      <c r="S416" s="1" t="s">
        <v>414</v>
      </c>
      <c r="T416" s="1"/>
      <c r="U416" s="1"/>
      <c r="V416" s="1" t="s">
        <v>14095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7082</v>
      </c>
      <c r="H417" s="1" t="s">
        <v>8670</v>
      </c>
      <c r="I417" s="1" t="s">
        <v>10258</v>
      </c>
      <c r="J417" s="1"/>
      <c r="K417" s="1" t="s">
        <v>11453</v>
      </c>
      <c r="L417" s="1" t="s">
        <v>415</v>
      </c>
      <c r="M417" s="1" t="s">
        <v>11868</v>
      </c>
      <c r="N417" s="1" t="s">
        <v>13125</v>
      </c>
      <c r="O417" s="1" t="s">
        <v>415</v>
      </c>
      <c r="P417" s="1" t="s">
        <v>13128</v>
      </c>
      <c r="Q417" s="1" t="s">
        <v>13303</v>
      </c>
      <c r="R417" s="1" t="s">
        <v>14083</v>
      </c>
      <c r="S417" s="1" t="s">
        <v>415</v>
      </c>
      <c r="T417" s="1"/>
      <c r="U417" s="1"/>
      <c r="V417" s="1" t="s">
        <v>14095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7083</v>
      </c>
      <c r="H418" s="1" t="s">
        <v>8671</v>
      </c>
      <c r="I418" s="1" t="s">
        <v>10259</v>
      </c>
      <c r="J418" s="1"/>
      <c r="K418" s="1" t="s">
        <v>11453</v>
      </c>
      <c r="L418" s="1" t="s">
        <v>416</v>
      </c>
      <c r="M418" s="1" t="s">
        <v>11869</v>
      </c>
      <c r="N418" s="1" t="s">
        <v>13125</v>
      </c>
      <c r="O418" s="1" t="s">
        <v>416</v>
      </c>
      <c r="P418" s="1" t="s">
        <v>13128</v>
      </c>
      <c r="Q418" s="1" t="s">
        <v>13304</v>
      </c>
      <c r="R418" s="1" t="s">
        <v>14083</v>
      </c>
      <c r="S418" s="1" t="s">
        <v>416</v>
      </c>
      <c r="T418" s="1"/>
      <c r="U418" s="1"/>
      <c r="V418" s="1" t="s">
        <v>14095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7084</v>
      </c>
      <c r="H419" s="1" t="s">
        <v>8672</v>
      </c>
      <c r="I419" s="1" t="s">
        <v>10260</v>
      </c>
      <c r="J419" s="1"/>
      <c r="K419" s="1" t="s">
        <v>11453</v>
      </c>
      <c r="L419" s="1" t="s">
        <v>417</v>
      </c>
      <c r="M419" s="1" t="s">
        <v>11870</v>
      </c>
      <c r="N419" s="1" t="s">
        <v>13125</v>
      </c>
      <c r="O419" s="1" t="s">
        <v>417</v>
      </c>
      <c r="P419" s="1" t="s">
        <v>13128</v>
      </c>
      <c r="Q419" s="1" t="s">
        <v>13305</v>
      </c>
      <c r="R419" s="1" t="s">
        <v>14083</v>
      </c>
      <c r="S419" s="1" t="s">
        <v>417</v>
      </c>
      <c r="T419" s="1"/>
      <c r="U419" s="1"/>
      <c r="V419" s="1" t="s">
        <v>14095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7085</v>
      </c>
      <c r="H420" s="1" t="s">
        <v>8673</v>
      </c>
      <c r="I420" s="1" t="s">
        <v>10261</v>
      </c>
      <c r="J420" s="1"/>
      <c r="K420" s="1" t="s">
        <v>11453</v>
      </c>
      <c r="L420" s="1" t="s">
        <v>418</v>
      </c>
      <c r="M420" s="1" t="s">
        <v>11871</v>
      </c>
      <c r="N420" s="1" t="s">
        <v>13125</v>
      </c>
      <c r="O420" s="1" t="s">
        <v>418</v>
      </c>
      <c r="P420" s="1" t="s">
        <v>13128</v>
      </c>
      <c r="Q420" s="1" t="s">
        <v>13306</v>
      </c>
      <c r="R420" s="1" t="s">
        <v>14083</v>
      </c>
      <c r="S420" s="1" t="s">
        <v>418</v>
      </c>
      <c r="T420" s="1"/>
      <c r="U420" s="1"/>
      <c r="V420" s="1" t="s">
        <v>14095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7086</v>
      </c>
      <c r="H421" s="1" t="s">
        <v>8674</v>
      </c>
      <c r="I421" s="1" t="s">
        <v>10262</v>
      </c>
      <c r="J421" s="1"/>
      <c r="K421" s="1" t="s">
        <v>11453</v>
      </c>
      <c r="L421" s="1" t="s">
        <v>419</v>
      </c>
      <c r="M421" s="1" t="s">
        <v>11872</v>
      </c>
      <c r="N421" s="1" t="s">
        <v>13125</v>
      </c>
      <c r="O421" s="1" t="s">
        <v>419</v>
      </c>
      <c r="P421" s="1" t="s">
        <v>13128</v>
      </c>
      <c r="Q421" s="1" t="s">
        <v>13307</v>
      </c>
      <c r="R421" s="1" t="s">
        <v>14083</v>
      </c>
      <c r="S421" s="1" t="s">
        <v>419</v>
      </c>
      <c r="T421" s="1"/>
      <c r="U421" s="1"/>
      <c r="V421" s="1" t="s">
        <v>14095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7087</v>
      </c>
      <c r="H422" s="1" t="s">
        <v>8675</v>
      </c>
      <c r="I422" s="1" t="s">
        <v>10263</v>
      </c>
      <c r="J422" s="1"/>
      <c r="K422" s="1" t="s">
        <v>11453</v>
      </c>
      <c r="L422" s="1" t="s">
        <v>420</v>
      </c>
      <c r="M422" s="1" t="s">
        <v>11873</v>
      </c>
      <c r="N422" s="1" t="s">
        <v>13125</v>
      </c>
      <c r="O422" s="1" t="s">
        <v>420</v>
      </c>
      <c r="P422" s="1" t="s">
        <v>13128</v>
      </c>
      <c r="Q422" s="1" t="s">
        <v>13308</v>
      </c>
      <c r="R422" s="1" t="s">
        <v>14083</v>
      </c>
      <c r="S422" s="1" t="s">
        <v>420</v>
      </c>
      <c r="T422" s="1"/>
      <c r="U422" s="1"/>
      <c r="V422" s="1" t="s">
        <v>14095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7088</v>
      </c>
      <c r="H423" s="1" t="s">
        <v>3808</v>
      </c>
      <c r="I423" s="1" t="s">
        <v>10264</v>
      </c>
      <c r="J423" s="1"/>
      <c r="K423" s="1" t="s">
        <v>11453</v>
      </c>
      <c r="L423" s="1" t="s">
        <v>421</v>
      </c>
      <c r="M423" s="1" t="s">
        <v>11874</v>
      </c>
      <c r="N423" s="1" t="s">
        <v>13125</v>
      </c>
      <c r="O423" s="1" t="s">
        <v>421</v>
      </c>
      <c r="P423" s="1" t="s">
        <v>13128</v>
      </c>
      <c r="Q423" s="1" t="s">
        <v>13309</v>
      </c>
      <c r="R423" s="1" t="s">
        <v>14083</v>
      </c>
      <c r="S423" s="1" t="s">
        <v>421</v>
      </c>
      <c r="T423" s="1"/>
      <c r="U423" s="1"/>
      <c r="V423" s="1" t="s">
        <v>14095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7089</v>
      </c>
      <c r="H424" s="1" t="s">
        <v>8676</v>
      </c>
      <c r="I424" s="1" t="s">
        <v>10265</v>
      </c>
      <c r="J424" s="1"/>
      <c r="K424" s="1" t="s">
        <v>11453</v>
      </c>
      <c r="L424" s="1" t="s">
        <v>422</v>
      </c>
      <c r="M424" s="1" t="s">
        <v>11875</v>
      </c>
      <c r="N424" s="1" t="s">
        <v>13125</v>
      </c>
      <c r="O424" s="1" t="s">
        <v>422</v>
      </c>
      <c r="P424" s="1" t="s">
        <v>13128</v>
      </c>
      <c r="Q424" s="1" t="s">
        <v>13310</v>
      </c>
      <c r="R424" s="1" t="s">
        <v>14083</v>
      </c>
      <c r="S424" s="1" t="s">
        <v>422</v>
      </c>
      <c r="T424" s="1"/>
      <c r="U424" s="1"/>
      <c r="V424" s="1" t="s">
        <v>14095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7090</v>
      </c>
      <c r="H425" s="1" t="s">
        <v>8677</v>
      </c>
      <c r="I425" s="1" t="s">
        <v>10266</v>
      </c>
      <c r="J425" s="1"/>
      <c r="K425" s="1" t="s">
        <v>11453</v>
      </c>
      <c r="L425" s="1" t="s">
        <v>423</v>
      </c>
      <c r="M425" s="1" t="s">
        <v>11876</v>
      </c>
      <c r="N425" s="1" t="s">
        <v>13125</v>
      </c>
      <c r="O425" s="1" t="s">
        <v>423</v>
      </c>
      <c r="P425" s="1" t="s">
        <v>13128</v>
      </c>
      <c r="Q425" s="1" t="s">
        <v>13311</v>
      </c>
      <c r="R425" s="1" t="s">
        <v>14083</v>
      </c>
      <c r="S425" s="1" t="s">
        <v>423</v>
      </c>
      <c r="T425" s="1"/>
      <c r="U425" s="1"/>
      <c r="V425" s="1" t="s">
        <v>14095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3811</v>
      </c>
      <c r="H426" s="1" t="s">
        <v>8678</v>
      </c>
      <c r="I426" s="1" t="s">
        <v>10257</v>
      </c>
      <c r="J426" s="1"/>
      <c r="K426" s="1" t="s">
        <v>11453</v>
      </c>
      <c r="L426" s="1" t="s">
        <v>424</v>
      </c>
      <c r="M426" s="1" t="s">
        <v>11877</v>
      </c>
      <c r="N426" s="1" t="s">
        <v>13125</v>
      </c>
      <c r="O426" s="1" t="s">
        <v>424</v>
      </c>
      <c r="P426" s="1" t="s">
        <v>13128</v>
      </c>
      <c r="Q426" s="1" t="s">
        <v>13312</v>
      </c>
      <c r="R426" s="1" t="s">
        <v>14083</v>
      </c>
      <c r="S426" s="1" t="s">
        <v>424</v>
      </c>
      <c r="T426" s="1"/>
      <c r="U426" s="1"/>
      <c r="V426" s="1" t="s">
        <v>14095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7091</v>
      </c>
      <c r="H427" s="1" t="s">
        <v>8679</v>
      </c>
      <c r="I427" s="1" t="s">
        <v>10267</v>
      </c>
      <c r="J427" s="1"/>
      <c r="K427" s="1" t="s">
        <v>11453</v>
      </c>
      <c r="L427" s="1" t="s">
        <v>425</v>
      </c>
      <c r="M427" s="1" t="s">
        <v>11878</v>
      </c>
      <c r="N427" s="1" t="s">
        <v>13125</v>
      </c>
      <c r="O427" s="1" t="s">
        <v>425</v>
      </c>
      <c r="P427" s="1" t="s">
        <v>13128</v>
      </c>
      <c r="Q427" s="1" t="s">
        <v>13313</v>
      </c>
      <c r="R427" s="1" t="s">
        <v>14083</v>
      </c>
      <c r="S427" s="1" t="s">
        <v>425</v>
      </c>
      <c r="T427" s="1"/>
      <c r="U427" s="1"/>
      <c r="V427" s="1" t="s">
        <v>14095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5473</v>
      </c>
      <c r="G428" s="1" t="s">
        <v>7092</v>
      </c>
      <c r="H428" s="1" t="s">
        <v>8680</v>
      </c>
      <c r="I428" s="1" t="s">
        <v>10268</v>
      </c>
      <c r="J428" s="1"/>
      <c r="K428" s="1" t="s">
        <v>11453</v>
      </c>
      <c r="L428" s="1" t="s">
        <v>426</v>
      </c>
      <c r="M428" s="1" t="s">
        <v>11879</v>
      </c>
      <c r="N428" s="1" t="s">
        <v>13125</v>
      </c>
      <c r="O428" s="1" t="s">
        <v>426</v>
      </c>
      <c r="P428" s="1" t="s">
        <v>13128</v>
      </c>
      <c r="Q428" s="1" t="s">
        <v>13314</v>
      </c>
      <c r="R428" s="1" t="s">
        <v>14083</v>
      </c>
      <c r="S428" s="1" t="s">
        <v>426</v>
      </c>
      <c r="T428" s="1"/>
      <c r="U428" s="1"/>
      <c r="V428" s="1" t="s">
        <v>14095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7093</v>
      </c>
      <c r="H429" s="1" t="s">
        <v>8681</v>
      </c>
      <c r="I429" s="1" t="s">
        <v>10269</v>
      </c>
      <c r="J429" s="1"/>
      <c r="K429" s="1" t="s">
        <v>11453</v>
      </c>
      <c r="L429" s="1" t="s">
        <v>427</v>
      </c>
      <c r="M429" s="1" t="s">
        <v>11880</v>
      </c>
      <c r="N429" s="1" t="s">
        <v>13125</v>
      </c>
      <c r="O429" s="1" t="s">
        <v>427</v>
      </c>
      <c r="P429" s="1" t="s">
        <v>13128</v>
      </c>
      <c r="Q429" s="1" t="s">
        <v>13315</v>
      </c>
      <c r="R429" s="1" t="s">
        <v>14083</v>
      </c>
      <c r="S429" s="1" t="s">
        <v>427</v>
      </c>
      <c r="T429" s="1"/>
      <c r="U429" s="1"/>
      <c r="V429" s="1" t="s">
        <v>14095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5475</v>
      </c>
      <c r="G430" s="1" t="s">
        <v>7094</v>
      </c>
      <c r="H430" s="1" t="s">
        <v>8680</v>
      </c>
      <c r="I430" s="1" t="s">
        <v>10270</v>
      </c>
      <c r="J430" s="1"/>
      <c r="K430" s="1" t="s">
        <v>11453</v>
      </c>
      <c r="L430" s="1" t="s">
        <v>428</v>
      </c>
      <c r="M430" s="1" t="s">
        <v>11881</v>
      </c>
      <c r="N430" s="1" t="s">
        <v>13125</v>
      </c>
      <c r="O430" s="1" t="s">
        <v>428</v>
      </c>
      <c r="P430" s="1" t="s">
        <v>13128</v>
      </c>
      <c r="Q430" s="1" t="s">
        <v>13314</v>
      </c>
      <c r="R430" s="1" t="s">
        <v>14083</v>
      </c>
      <c r="S430" s="1" t="s">
        <v>428</v>
      </c>
      <c r="T430" s="1"/>
      <c r="U430" s="1"/>
      <c r="V430" s="1" t="s">
        <v>14095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7095</v>
      </c>
      <c r="H431" s="1" t="s">
        <v>8682</v>
      </c>
      <c r="I431" s="1" t="s">
        <v>10271</v>
      </c>
      <c r="J431" s="1"/>
      <c r="K431" s="1" t="s">
        <v>11453</v>
      </c>
      <c r="L431" s="1" t="s">
        <v>429</v>
      </c>
      <c r="M431" s="1" t="s">
        <v>11882</v>
      </c>
      <c r="N431" s="1" t="s">
        <v>13125</v>
      </c>
      <c r="O431" s="1" t="s">
        <v>429</v>
      </c>
      <c r="P431" s="1" t="s">
        <v>13128</v>
      </c>
      <c r="Q431" s="1" t="s">
        <v>13316</v>
      </c>
      <c r="R431" s="1" t="s">
        <v>14083</v>
      </c>
      <c r="S431" s="1" t="s">
        <v>429</v>
      </c>
      <c r="T431" s="1"/>
      <c r="U431" s="1"/>
      <c r="V431" s="1" t="s">
        <v>14095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5477</v>
      </c>
      <c r="G432" s="1" t="s">
        <v>7096</v>
      </c>
      <c r="H432" s="1" t="s">
        <v>8683</v>
      </c>
      <c r="I432" s="1" t="s">
        <v>10272</v>
      </c>
      <c r="J432" s="1"/>
      <c r="K432" s="1" t="s">
        <v>11453</v>
      </c>
      <c r="L432" s="1" t="s">
        <v>430</v>
      </c>
      <c r="M432" s="1" t="s">
        <v>11883</v>
      </c>
      <c r="N432" s="1" t="s">
        <v>13125</v>
      </c>
      <c r="O432" s="1" t="s">
        <v>430</v>
      </c>
      <c r="P432" s="1" t="s">
        <v>13128</v>
      </c>
      <c r="Q432" s="1" t="s">
        <v>13317</v>
      </c>
      <c r="R432" s="1" t="s">
        <v>14083</v>
      </c>
      <c r="S432" s="1" t="s">
        <v>430</v>
      </c>
      <c r="T432" s="1"/>
      <c r="U432" s="1"/>
      <c r="V432" s="1" t="s">
        <v>14095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7097</v>
      </c>
      <c r="H433" s="1" t="s">
        <v>8641</v>
      </c>
      <c r="I433" s="1" t="s">
        <v>10273</v>
      </c>
      <c r="J433" s="1"/>
      <c r="K433" s="1" t="s">
        <v>11453</v>
      </c>
      <c r="L433" s="1" t="s">
        <v>431</v>
      </c>
      <c r="M433" s="1" t="s">
        <v>11884</v>
      </c>
      <c r="N433" s="1" t="s">
        <v>13125</v>
      </c>
      <c r="O433" s="1" t="s">
        <v>431</v>
      </c>
      <c r="P433" s="1" t="s">
        <v>13128</v>
      </c>
      <c r="Q433" s="1" t="s">
        <v>13274</v>
      </c>
      <c r="R433" s="1" t="s">
        <v>14083</v>
      </c>
      <c r="S433" s="1" t="s">
        <v>431</v>
      </c>
      <c r="T433" s="1"/>
      <c r="U433" s="1"/>
      <c r="V433" s="1" t="s">
        <v>14095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5479</v>
      </c>
      <c r="G434" s="1" t="s">
        <v>7098</v>
      </c>
      <c r="H434" s="1" t="s">
        <v>8684</v>
      </c>
      <c r="I434" s="1" t="s">
        <v>10274</v>
      </c>
      <c r="J434" s="1"/>
      <c r="K434" s="1" t="s">
        <v>11453</v>
      </c>
      <c r="L434" s="1" t="s">
        <v>432</v>
      </c>
      <c r="M434" s="1" t="s">
        <v>11885</v>
      </c>
      <c r="N434" s="1" t="s">
        <v>13125</v>
      </c>
      <c r="O434" s="1" t="s">
        <v>432</v>
      </c>
      <c r="P434" s="1" t="s">
        <v>13128</v>
      </c>
      <c r="Q434" s="1" t="s">
        <v>13318</v>
      </c>
      <c r="R434" s="1" t="s">
        <v>14083</v>
      </c>
      <c r="S434" s="1" t="s">
        <v>432</v>
      </c>
      <c r="T434" s="1"/>
      <c r="U434" s="1"/>
      <c r="V434" s="1" t="s">
        <v>14095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7099</v>
      </c>
      <c r="H435" s="1" t="s">
        <v>8685</v>
      </c>
      <c r="I435" s="1" t="s">
        <v>10275</v>
      </c>
      <c r="J435" s="1"/>
      <c r="K435" s="1" t="s">
        <v>11453</v>
      </c>
      <c r="L435" s="1" t="s">
        <v>433</v>
      </c>
      <c r="M435" s="1" t="s">
        <v>11886</v>
      </c>
      <c r="N435" s="1" t="s">
        <v>13125</v>
      </c>
      <c r="O435" s="1" t="s">
        <v>433</v>
      </c>
      <c r="P435" s="1" t="s">
        <v>13128</v>
      </c>
      <c r="Q435" s="1" t="s">
        <v>13319</v>
      </c>
      <c r="R435" s="1" t="s">
        <v>14083</v>
      </c>
      <c r="S435" s="1" t="s">
        <v>433</v>
      </c>
      <c r="T435" s="1"/>
      <c r="U435" s="1"/>
      <c r="V435" s="1" t="s">
        <v>14095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7100</v>
      </c>
      <c r="H436" s="1" t="s">
        <v>8686</v>
      </c>
      <c r="I436" s="1" t="s">
        <v>10276</v>
      </c>
      <c r="J436" s="1"/>
      <c r="K436" s="1" t="s">
        <v>11453</v>
      </c>
      <c r="L436" s="1" t="s">
        <v>434</v>
      </c>
      <c r="M436" s="1" t="s">
        <v>11887</v>
      </c>
      <c r="N436" s="1" t="s">
        <v>13125</v>
      </c>
      <c r="O436" s="1" t="s">
        <v>434</v>
      </c>
      <c r="P436" s="1" t="s">
        <v>13128</v>
      </c>
      <c r="Q436" s="1" t="s">
        <v>13320</v>
      </c>
      <c r="R436" s="1" t="s">
        <v>14083</v>
      </c>
      <c r="S436" s="1" t="s">
        <v>434</v>
      </c>
      <c r="T436" s="1"/>
      <c r="U436" s="1"/>
      <c r="V436" s="1" t="s">
        <v>14095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7101</v>
      </c>
      <c r="H437" s="1" t="s">
        <v>8687</v>
      </c>
      <c r="I437" s="1" t="s">
        <v>10277</v>
      </c>
      <c r="J437" s="1"/>
      <c r="K437" s="1" t="s">
        <v>11453</v>
      </c>
      <c r="L437" s="1" t="s">
        <v>435</v>
      </c>
      <c r="M437" s="1" t="s">
        <v>11888</v>
      </c>
      <c r="N437" s="1" t="s">
        <v>13125</v>
      </c>
      <c r="O437" s="1" t="s">
        <v>435</v>
      </c>
      <c r="P437" s="1" t="s">
        <v>13128</v>
      </c>
      <c r="Q437" s="1" t="s">
        <v>13321</v>
      </c>
      <c r="R437" s="1" t="s">
        <v>14083</v>
      </c>
      <c r="S437" s="1" t="s">
        <v>435</v>
      </c>
      <c r="T437" s="1"/>
      <c r="U437" s="1"/>
      <c r="V437" s="1" t="s">
        <v>14095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5483</v>
      </c>
      <c r="G438" s="1" t="s">
        <v>7102</v>
      </c>
      <c r="H438" s="1" t="s">
        <v>7102</v>
      </c>
      <c r="I438" s="1" t="s">
        <v>10278</v>
      </c>
      <c r="J438" s="1"/>
      <c r="K438" s="1" t="s">
        <v>11453</v>
      </c>
      <c r="L438" s="1" t="s">
        <v>436</v>
      </c>
      <c r="M438" s="1" t="s">
        <v>11889</v>
      </c>
      <c r="N438" s="1" t="s">
        <v>13125</v>
      </c>
      <c r="O438" s="1" t="s">
        <v>436</v>
      </c>
      <c r="P438" s="1" t="s">
        <v>13128</v>
      </c>
      <c r="Q438" s="1" t="s">
        <v>13322</v>
      </c>
      <c r="R438" s="1" t="s">
        <v>14083</v>
      </c>
      <c r="S438" s="1" t="s">
        <v>436</v>
      </c>
      <c r="T438" s="1"/>
      <c r="U438" s="1"/>
      <c r="V438" s="1" t="s">
        <v>14095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7103</v>
      </c>
      <c r="H439" s="1" t="s">
        <v>8688</v>
      </c>
      <c r="I439" s="1" t="s">
        <v>9937</v>
      </c>
      <c r="J439" s="1"/>
      <c r="K439" s="1" t="s">
        <v>11453</v>
      </c>
      <c r="L439" s="1" t="s">
        <v>437</v>
      </c>
      <c r="M439" s="1" t="s">
        <v>11890</v>
      </c>
      <c r="N439" s="1" t="s">
        <v>13125</v>
      </c>
      <c r="O439" s="1" t="s">
        <v>437</v>
      </c>
      <c r="P439" s="1" t="s">
        <v>13128</v>
      </c>
      <c r="Q439" s="1" t="s">
        <v>13323</v>
      </c>
      <c r="R439" s="1" t="s">
        <v>14083</v>
      </c>
      <c r="S439" s="1" t="s">
        <v>437</v>
      </c>
      <c r="T439" s="1"/>
      <c r="U439" s="1"/>
      <c r="V439" s="1" t="s">
        <v>14095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7104</v>
      </c>
      <c r="H440" s="1" t="s">
        <v>8689</v>
      </c>
      <c r="I440" s="1" t="s">
        <v>10279</v>
      </c>
      <c r="J440" s="1"/>
      <c r="K440" s="1" t="s">
        <v>11453</v>
      </c>
      <c r="L440" s="1" t="s">
        <v>438</v>
      </c>
      <c r="M440" s="1" t="s">
        <v>11891</v>
      </c>
      <c r="N440" s="1" t="s">
        <v>13125</v>
      </c>
      <c r="O440" s="1" t="s">
        <v>438</v>
      </c>
      <c r="P440" s="1" t="s">
        <v>13128</v>
      </c>
      <c r="Q440" s="1" t="s">
        <v>13324</v>
      </c>
      <c r="R440" s="1" t="s">
        <v>14083</v>
      </c>
      <c r="S440" s="1" t="s">
        <v>438</v>
      </c>
      <c r="T440" s="1"/>
      <c r="U440" s="1"/>
      <c r="V440" s="1" t="s">
        <v>14095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5486</v>
      </c>
      <c r="G441" s="1" t="s">
        <v>7105</v>
      </c>
      <c r="H441" s="1" t="s">
        <v>8690</v>
      </c>
      <c r="I441" s="1" t="s">
        <v>10280</v>
      </c>
      <c r="J441" s="1"/>
      <c r="K441" s="1" t="s">
        <v>11453</v>
      </c>
      <c r="L441" s="1" t="s">
        <v>439</v>
      </c>
      <c r="M441" s="1" t="s">
        <v>11892</v>
      </c>
      <c r="N441" s="1" t="s">
        <v>13125</v>
      </c>
      <c r="O441" s="1" t="s">
        <v>439</v>
      </c>
      <c r="P441" s="1" t="s">
        <v>13128</v>
      </c>
      <c r="Q441" s="1" t="s">
        <v>13325</v>
      </c>
      <c r="R441" s="1" t="s">
        <v>14083</v>
      </c>
      <c r="S441" s="1" t="s">
        <v>439</v>
      </c>
      <c r="T441" s="1"/>
      <c r="U441" s="1"/>
      <c r="V441" s="1" t="s">
        <v>14095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7106</v>
      </c>
      <c r="H442" s="1" t="s">
        <v>8685</v>
      </c>
      <c r="I442" s="1" t="s">
        <v>10281</v>
      </c>
      <c r="J442" s="1"/>
      <c r="K442" s="1" t="s">
        <v>11453</v>
      </c>
      <c r="L442" s="1" t="s">
        <v>440</v>
      </c>
      <c r="M442" s="1" t="s">
        <v>11893</v>
      </c>
      <c r="N442" s="1" t="s">
        <v>13125</v>
      </c>
      <c r="O442" s="1" t="s">
        <v>440</v>
      </c>
      <c r="P442" s="1" t="s">
        <v>13128</v>
      </c>
      <c r="Q442" s="1" t="s">
        <v>13319</v>
      </c>
      <c r="R442" s="1" t="s">
        <v>14083</v>
      </c>
      <c r="S442" s="1" t="s">
        <v>440</v>
      </c>
      <c r="T442" s="1"/>
      <c r="U442" s="1"/>
      <c r="V442" s="1" t="s">
        <v>14095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5488</v>
      </c>
      <c r="G443" s="1" t="s">
        <v>7107</v>
      </c>
      <c r="H443" s="1" t="s">
        <v>8691</v>
      </c>
      <c r="I443" s="1" t="s">
        <v>10282</v>
      </c>
      <c r="J443" s="1"/>
      <c r="K443" s="1" t="s">
        <v>11453</v>
      </c>
      <c r="L443" s="1" t="s">
        <v>441</v>
      </c>
      <c r="M443" s="1" t="s">
        <v>11894</v>
      </c>
      <c r="N443" s="1" t="s">
        <v>13125</v>
      </c>
      <c r="O443" s="1" t="s">
        <v>441</v>
      </c>
      <c r="P443" s="1" t="s">
        <v>13128</v>
      </c>
      <c r="Q443" s="1" t="s">
        <v>13326</v>
      </c>
      <c r="R443" s="1" t="s">
        <v>14083</v>
      </c>
      <c r="S443" s="1" t="s">
        <v>441</v>
      </c>
      <c r="T443" s="1"/>
      <c r="U443" s="1"/>
      <c r="V443" s="1" t="s">
        <v>14095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5489</v>
      </c>
      <c r="G444" s="1" t="s">
        <v>7108</v>
      </c>
      <c r="H444" s="1" t="s">
        <v>8692</v>
      </c>
      <c r="I444" s="1" t="s">
        <v>10283</v>
      </c>
      <c r="J444" s="1"/>
      <c r="K444" s="1" t="s">
        <v>11453</v>
      </c>
      <c r="L444" s="1" t="s">
        <v>442</v>
      </c>
      <c r="M444" s="1" t="s">
        <v>11895</v>
      </c>
      <c r="N444" s="1" t="s">
        <v>13125</v>
      </c>
      <c r="O444" s="1" t="s">
        <v>442</v>
      </c>
      <c r="P444" s="1" t="s">
        <v>13128</v>
      </c>
      <c r="Q444" s="1" t="s">
        <v>13327</v>
      </c>
      <c r="R444" s="1" t="s">
        <v>14083</v>
      </c>
      <c r="S444" s="1" t="s">
        <v>442</v>
      </c>
      <c r="T444" s="1"/>
      <c r="U444" s="1"/>
      <c r="V444" s="1" t="s">
        <v>14095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7109</v>
      </c>
      <c r="H445" s="1" t="s">
        <v>8693</v>
      </c>
      <c r="I445" s="1" t="s">
        <v>10284</v>
      </c>
      <c r="J445" s="1"/>
      <c r="K445" s="1" t="s">
        <v>11453</v>
      </c>
      <c r="L445" s="1" t="s">
        <v>443</v>
      </c>
      <c r="M445" s="1" t="s">
        <v>11896</v>
      </c>
      <c r="N445" s="1" t="s">
        <v>13125</v>
      </c>
      <c r="O445" s="1" t="s">
        <v>443</v>
      </c>
      <c r="P445" s="1" t="s">
        <v>13128</v>
      </c>
      <c r="Q445" s="1" t="s">
        <v>13328</v>
      </c>
      <c r="R445" s="1" t="s">
        <v>14083</v>
      </c>
      <c r="S445" s="1" t="s">
        <v>443</v>
      </c>
      <c r="T445" s="1"/>
      <c r="U445" s="1"/>
      <c r="V445" s="1" t="s">
        <v>14095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5491</v>
      </c>
      <c r="G446" s="1" t="s">
        <v>7110</v>
      </c>
      <c r="H446" s="1" t="s">
        <v>8694</v>
      </c>
      <c r="I446" s="1" t="s">
        <v>10285</v>
      </c>
      <c r="J446" s="1"/>
      <c r="K446" s="1" t="s">
        <v>11453</v>
      </c>
      <c r="L446" s="1" t="s">
        <v>444</v>
      </c>
      <c r="M446" s="1" t="s">
        <v>11897</v>
      </c>
      <c r="N446" s="1" t="s">
        <v>13125</v>
      </c>
      <c r="O446" s="1" t="s">
        <v>444</v>
      </c>
      <c r="P446" s="1" t="s">
        <v>13128</v>
      </c>
      <c r="Q446" s="1" t="s">
        <v>13329</v>
      </c>
      <c r="R446" s="1" t="s">
        <v>14083</v>
      </c>
      <c r="S446" s="1" t="s">
        <v>444</v>
      </c>
      <c r="T446" s="1"/>
      <c r="U446" s="1"/>
      <c r="V446" s="1" t="s">
        <v>14095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7111</v>
      </c>
      <c r="H447" s="1" t="s">
        <v>8695</v>
      </c>
      <c r="I447" s="1" t="s">
        <v>10286</v>
      </c>
      <c r="J447" s="1"/>
      <c r="K447" s="1" t="s">
        <v>11453</v>
      </c>
      <c r="L447" s="1" t="s">
        <v>445</v>
      </c>
      <c r="M447" s="1" t="s">
        <v>11898</v>
      </c>
      <c r="N447" s="1" t="s">
        <v>13125</v>
      </c>
      <c r="O447" s="1" t="s">
        <v>445</v>
      </c>
      <c r="P447" s="1" t="s">
        <v>13128</v>
      </c>
      <c r="Q447" s="1" t="s">
        <v>13330</v>
      </c>
      <c r="R447" s="1" t="s">
        <v>14083</v>
      </c>
      <c r="S447" s="1" t="s">
        <v>445</v>
      </c>
      <c r="T447" s="1"/>
      <c r="U447" s="1"/>
      <c r="V447" s="1" t="s">
        <v>14095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7112</v>
      </c>
      <c r="H448" s="1" t="s">
        <v>8696</v>
      </c>
      <c r="I448" s="1" t="s">
        <v>10287</v>
      </c>
      <c r="J448" s="1"/>
      <c r="K448" s="1" t="s">
        <v>11453</v>
      </c>
      <c r="L448" s="1" t="s">
        <v>446</v>
      </c>
      <c r="M448" s="1" t="s">
        <v>11899</v>
      </c>
      <c r="N448" s="1" t="s">
        <v>13125</v>
      </c>
      <c r="O448" s="1" t="s">
        <v>446</v>
      </c>
      <c r="P448" s="1" t="s">
        <v>13128</v>
      </c>
      <c r="Q448" s="1" t="s">
        <v>13331</v>
      </c>
      <c r="R448" s="1" t="s">
        <v>14083</v>
      </c>
      <c r="S448" s="1" t="s">
        <v>446</v>
      </c>
      <c r="T448" s="1"/>
      <c r="U448" s="1"/>
      <c r="V448" s="1" t="s">
        <v>14095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5494</v>
      </c>
      <c r="G449" s="1" t="s">
        <v>3834</v>
      </c>
      <c r="H449" s="1" t="s">
        <v>8697</v>
      </c>
      <c r="I449" s="1" t="s">
        <v>10288</v>
      </c>
      <c r="J449" s="1"/>
      <c r="K449" s="1" t="s">
        <v>11453</v>
      </c>
      <c r="L449" s="1" t="s">
        <v>447</v>
      </c>
      <c r="M449" s="1" t="s">
        <v>11900</v>
      </c>
      <c r="N449" s="1" t="s">
        <v>13125</v>
      </c>
      <c r="O449" s="1" t="s">
        <v>447</v>
      </c>
      <c r="P449" s="1" t="s">
        <v>13128</v>
      </c>
      <c r="Q449" s="1" t="s">
        <v>13332</v>
      </c>
      <c r="R449" s="1" t="s">
        <v>14083</v>
      </c>
      <c r="S449" s="1" t="s">
        <v>447</v>
      </c>
      <c r="T449" s="1"/>
      <c r="U449" s="1"/>
      <c r="V449" s="1" t="s">
        <v>14095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7113</v>
      </c>
      <c r="H450" s="1" t="s">
        <v>8698</v>
      </c>
      <c r="I450" s="1" t="s">
        <v>10289</v>
      </c>
      <c r="J450" s="1"/>
      <c r="K450" s="1" t="s">
        <v>11453</v>
      </c>
      <c r="L450" s="1" t="s">
        <v>448</v>
      </c>
      <c r="M450" s="1" t="s">
        <v>11901</v>
      </c>
      <c r="N450" s="1" t="s">
        <v>13125</v>
      </c>
      <c r="O450" s="1" t="s">
        <v>448</v>
      </c>
      <c r="P450" s="1" t="s">
        <v>13128</v>
      </c>
      <c r="Q450" s="1" t="s">
        <v>13333</v>
      </c>
      <c r="R450" s="1" t="s">
        <v>14083</v>
      </c>
      <c r="S450" s="1" t="s">
        <v>448</v>
      </c>
      <c r="T450" s="1"/>
      <c r="U450" s="1"/>
      <c r="V450" s="1" t="s">
        <v>14095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7114</v>
      </c>
      <c r="H451" s="1" t="s">
        <v>8699</v>
      </c>
      <c r="I451" s="1" t="s">
        <v>10290</v>
      </c>
      <c r="J451" s="1"/>
      <c r="K451" s="1" t="s">
        <v>11453</v>
      </c>
      <c r="L451" s="1" t="s">
        <v>449</v>
      </c>
      <c r="M451" s="1" t="s">
        <v>11902</v>
      </c>
      <c r="N451" s="1" t="s">
        <v>13125</v>
      </c>
      <c r="O451" s="1" t="s">
        <v>449</v>
      </c>
      <c r="P451" s="1" t="s">
        <v>13128</v>
      </c>
      <c r="Q451" s="1" t="s">
        <v>13334</v>
      </c>
      <c r="R451" s="1" t="s">
        <v>14083</v>
      </c>
      <c r="S451" s="1" t="s">
        <v>449</v>
      </c>
      <c r="T451" s="1"/>
      <c r="U451" s="1"/>
      <c r="V451" s="1" t="s">
        <v>14095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7115</v>
      </c>
      <c r="H452" s="1" t="s">
        <v>8700</v>
      </c>
      <c r="I452" s="1" t="s">
        <v>10291</v>
      </c>
      <c r="J452" s="1"/>
      <c r="K452" s="1" t="s">
        <v>11453</v>
      </c>
      <c r="L452" s="1" t="s">
        <v>450</v>
      </c>
      <c r="M452" s="1" t="s">
        <v>11903</v>
      </c>
      <c r="N452" s="1" t="s">
        <v>13125</v>
      </c>
      <c r="O452" s="1" t="s">
        <v>450</v>
      </c>
      <c r="P452" s="1" t="s">
        <v>13128</v>
      </c>
      <c r="Q452" s="1" t="s">
        <v>13335</v>
      </c>
      <c r="R452" s="1" t="s">
        <v>14083</v>
      </c>
      <c r="S452" s="1" t="s">
        <v>450</v>
      </c>
      <c r="T452" s="1"/>
      <c r="U452" s="1"/>
      <c r="V452" s="1" t="s">
        <v>14095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5498</v>
      </c>
      <c r="G453" s="1" t="s">
        <v>7116</v>
      </c>
      <c r="H453" s="1" t="s">
        <v>8701</v>
      </c>
      <c r="I453" s="1" t="s">
        <v>10292</v>
      </c>
      <c r="J453" s="1"/>
      <c r="K453" s="1" t="s">
        <v>11453</v>
      </c>
      <c r="L453" s="1" t="s">
        <v>451</v>
      </c>
      <c r="M453" s="1" t="s">
        <v>11904</v>
      </c>
      <c r="N453" s="1" t="s">
        <v>13125</v>
      </c>
      <c r="O453" s="1" t="s">
        <v>451</v>
      </c>
      <c r="P453" s="1" t="s">
        <v>13128</v>
      </c>
      <c r="Q453" s="1" t="s">
        <v>13336</v>
      </c>
      <c r="R453" s="1" t="s">
        <v>14083</v>
      </c>
      <c r="S453" s="1" t="s">
        <v>451</v>
      </c>
      <c r="T453" s="1"/>
      <c r="U453" s="1"/>
      <c r="V453" s="1" t="s">
        <v>14095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7117</v>
      </c>
      <c r="H454" s="1" t="s">
        <v>8702</v>
      </c>
      <c r="I454" s="1" t="s">
        <v>10293</v>
      </c>
      <c r="J454" s="1"/>
      <c r="K454" s="1" t="s">
        <v>11453</v>
      </c>
      <c r="L454" s="1" t="s">
        <v>452</v>
      </c>
      <c r="M454" s="1" t="s">
        <v>11905</v>
      </c>
      <c r="N454" s="1" t="s">
        <v>13125</v>
      </c>
      <c r="O454" s="1" t="s">
        <v>452</v>
      </c>
      <c r="P454" s="1" t="s">
        <v>13128</v>
      </c>
      <c r="Q454" s="1" t="s">
        <v>13337</v>
      </c>
      <c r="R454" s="1" t="s">
        <v>14083</v>
      </c>
      <c r="S454" s="1" t="s">
        <v>452</v>
      </c>
      <c r="T454" s="1"/>
      <c r="U454" s="1"/>
      <c r="V454" s="1" t="s">
        <v>14095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7118</v>
      </c>
      <c r="H455" s="1" t="s">
        <v>8703</v>
      </c>
      <c r="I455" s="1" t="s">
        <v>10294</v>
      </c>
      <c r="J455" s="1"/>
      <c r="K455" s="1" t="s">
        <v>11453</v>
      </c>
      <c r="L455" s="1" t="s">
        <v>453</v>
      </c>
      <c r="M455" s="1" t="s">
        <v>11906</v>
      </c>
      <c r="N455" s="1" t="s">
        <v>13125</v>
      </c>
      <c r="O455" s="1" t="s">
        <v>453</v>
      </c>
      <c r="P455" s="1" t="s">
        <v>13128</v>
      </c>
      <c r="Q455" s="1" t="s">
        <v>13338</v>
      </c>
      <c r="R455" s="1" t="s">
        <v>14083</v>
      </c>
      <c r="S455" s="1" t="s">
        <v>453</v>
      </c>
      <c r="T455" s="1"/>
      <c r="U455" s="1"/>
      <c r="V455" s="1" t="s">
        <v>14095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5501</v>
      </c>
      <c r="G456" s="1" t="s">
        <v>7119</v>
      </c>
      <c r="H456" s="1" t="s">
        <v>8704</v>
      </c>
      <c r="I456" s="1" t="s">
        <v>10295</v>
      </c>
      <c r="J456" s="1"/>
      <c r="K456" s="1" t="s">
        <v>11453</v>
      </c>
      <c r="L456" s="1" t="s">
        <v>454</v>
      </c>
      <c r="M456" s="1" t="s">
        <v>11907</v>
      </c>
      <c r="N456" s="1" t="s">
        <v>13125</v>
      </c>
      <c r="O456" s="1" t="s">
        <v>454</v>
      </c>
      <c r="P456" s="1" t="s">
        <v>13128</v>
      </c>
      <c r="Q456" s="1" t="s">
        <v>13339</v>
      </c>
      <c r="R456" s="1" t="s">
        <v>14083</v>
      </c>
      <c r="S456" s="1" t="s">
        <v>454</v>
      </c>
      <c r="T456" s="1"/>
      <c r="U456" s="1"/>
      <c r="V456" s="1" t="s">
        <v>14095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7120</v>
      </c>
      <c r="H457" s="1" t="s">
        <v>8705</v>
      </c>
      <c r="I457" s="1" t="s">
        <v>10296</v>
      </c>
      <c r="J457" s="1"/>
      <c r="K457" s="1" t="s">
        <v>11453</v>
      </c>
      <c r="L457" s="1" t="s">
        <v>455</v>
      </c>
      <c r="M457" s="1" t="s">
        <v>11908</v>
      </c>
      <c r="N457" s="1" t="s">
        <v>13125</v>
      </c>
      <c r="O457" s="1" t="s">
        <v>455</v>
      </c>
      <c r="P457" s="1" t="s">
        <v>13128</v>
      </c>
      <c r="Q457" s="1" t="s">
        <v>13340</v>
      </c>
      <c r="R457" s="1" t="s">
        <v>14083</v>
      </c>
      <c r="S457" s="1" t="s">
        <v>455</v>
      </c>
      <c r="T457" s="1"/>
      <c r="U457" s="1"/>
      <c r="V457" s="1" t="s">
        <v>14095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5503</v>
      </c>
      <c r="G458" s="1" t="s">
        <v>7121</v>
      </c>
      <c r="H458" s="1" t="s">
        <v>8706</v>
      </c>
      <c r="I458" s="1" t="s">
        <v>10297</v>
      </c>
      <c r="J458" s="1"/>
      <c r="K458" s="1" t="s">
        <v>11453</v>
      </c>
      <c r="L458" s="1" t="s">
        <v>456</v>
      </c>
      <c r="M458" s="1" t="s">
        <v>11909</v>
      </c>
      <c r="N458" s="1" t="s">
        <v>13125</v>
      </c>
      <c r="O458" s="1" t="s">
        <v>456</v>
      </c>
      <c r="P458" s="1" t="s">
        <v>13128</v>
      </c>
      <c r="Q458" s="1" t="s">
        <v>13341</v>
      </c>
      <c r="R458" s="1" t="s">
        <v>14083</v>
      </c>
      <c r="S458" s="1" t="s">
        <v>456</v>
      </c>
      <c r="T458" s="1"/>
      <c r="U458" s="1"/>
      <c r="V458" s="1" t="s">
        <v>14095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7122</v>
      </c>
      <c r="H459" s="1" t="s">
        <v>8707</v>
      </c>
      <c r="I459" s="1" t="s">
        <v>10298</v>
      </c>
      <c r="J459" s="1"/>
      <c r="K459" s="1" t="s">
        <v>11453</v>
      </c>
      <c r="L459" s="1" t="s">
        <v>457</v>
      </c>
      <c r="M459" s="1" t="s">
        <v>11910</v>
      </c>
      <c r="N459" s="1" t="s">
        <v>13125</v>
      </c>
      <c r="O459" s="1" t="s">
        <v>457</v>
      </c>
      <c r="P459" s="1" t="s">
        <v>13128</v>
      </c>
      <c r="Q459" s="1" t="s">
        <v>13342</v>
      </c>
      <c r="R459" s="1" t="s">
        <v>14083</v>
      </c>
      <c r="S459" s="1" t="s">
        <v>457</v>
      </c>
      <c r="T459" s="1"/>
      <c r="U459" s="1"/>
      <c r="V459" s="1" t="s">
        <v>14095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5505</v>
      </c>
      <c r="G460" s="1" t="s">
        <v>7123</v>
      </c>
      <c r="H460" s="1" t="s">
        <v>8708</v>
      </c>
      <c r="I460" s="1" t="s">
        <v>10299</v>
      </c>
      <c r="J460" s="1"/>
      <c r="K460" s="1" t="s">
        <v>11453</v>
      </c>
      <c r="L460" s="1" t="s">
        <v>458</v>
      </c>
      <c r="M460" s="1" t="s">
        <v>11911</v>
      </c>
      <c r="N460" s="1" t="s">
        <v>13125</v>
      </c>
      <c r="O460" s="1" t="s">
        <v>458</v>
      </c>
      <c r="P460" s="1" t="s">
        <v>13128</v>
      </c>
      <c r="Q460" s="1" t="s">
        <v>13343</v>
      </c>
      <c r="R460" s="1" t="s">
        <v>14083</v>
      </c>
      <c r="S460" s="1" t="s">
        <v>458</v>
      </c>
      <c r="T460" s="1"/>
      <c r="U460" s="1"/>
      <c r="V460" s="1" t="s">
        <v>14095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7124</v>
      </c>
      <c r="H461" s="1" t="s">
        <v>8709</v>
      </c>
      <c r="I461" s="1" t="s">
        <v>10300</v>
      </c>
      <c r="J461" s="1"/>
      <c r="K461" s="1" t="s">
        <v>11453</v>
      </c>
      <c r="L461" s="1" t="s">
        <v>459</v>
      </c>
      <c r="M461" s="1" t="s">
        <v>11912</v>
      </c>
      <c r="N461" s="1" t="s">
        <v>13125</v>
      </c>
      <c r="O461" s="1" t="s">
        <v>459</v>
      </c>
      <c r="P461" s="1" t="s">
        <v>13128</v>
      </c>
      <c r="Q461" s="1" t="s">
        <v>13344</v>
      </c>
      <c r="R461" s="1" t="s">
        <v>14083</v>
      </c>
      <c r="S461" s="1" t="s">
        <v>459</v>
      </c>
      <c r="T461" s="1"/>
      <c r="U461" s="1"/>
      <c r="V461" s="1" t="s">
        <v>14095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5507</v>
      </c>
      <c r="G462" s="1" t="s">
        <v>7125</v>
      </c>
      <c r="H462" s="1" t="s">
        <v>8710</v>
      </c>
      <c r="I462" s="1" t="s">
        <v>10301</v>
      </c>
      <c r="J462" s="1"/>
      <c r="K462" s="1" t="s">
        <v>11453</v>
      </c>
      <c r="L462" s="1" t="s">
        <v>460</v>
      </c>
      <c r="M462" s="1" t="s">
        <v>11913</v>
      </c>
      <c r="N462" s="1" t="s">
        <v>13125</v>
      </c>
      <c r="O462" s="1" t="s">
        <v>460</v>
      </c>
      <c r="P462" s="1" t="s">
        <v>13128</v>
      </c>
      <c r="Q462" s="1" t="s">
        <v>13345</v>
      </c>
      <c r="R462" s="1" t="s">
        <v>14083</v>
      </c>
      <c r="S462" s="1" t="s">
        <v>460</v>
      </c>
      <c r="T462" s="1"/>
      <c r="U462" s="1"/>
      <c r="V462" s="1" t="s">
        <v>14095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5508</v>
      </c>
      <c r="G463" s="1" t="s">
        <v>3848</v>
      </c>
      <c r="H463" s="1" t="s">
        <v>8711</v>
      </c>
      <c r="I463" s="1" t="s">
        <v>10302</v>
      </c>
      <c r="J463" s="1"/>
      <c r="K463" s="1" t="s">
        <v>11453</v>
      </c>
      <c r="L463" s="1" t="s">
        <v>461</v>
      </c>
      <c r="M463" s="1" t="s">
        <v>11914</v>
      </c>
      <c r="N463" s="1" t="s">
        <v>13125</v>
      </c>
      <c r="O463" s="1" t="s">
        <v>461</v>
      </c>
      <c r="P463" s="1" t="s">
        <v>13128</v>
      </c>
      <c r="Q463" s="1" t="s">
        <v>13346</v>
      </c>
      <c r="R463" s="1" t="s">
        <v>14083</v>
      </c>
      <c r="S463" s="1" t="s">
        <v>461</v>
      </c>
      <c r="T463" s="1"/>
      <c r="U463" s="1"/>
      <c r="V463" s="1" t="s">
        <v>14095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5509</v>
      </c>
      <c r="G464" s="1" t="s">
        <v>7126</v>
      </c>
      <c r="H464" s="1" t="s">
        <v>8712</v>
      </c>
      <c r="I464" s="1" t="s">
        <v>10303</v>
      </c>
      <c r="J464" s="1"/>
      <c r="K464" s="1" t="s">
        <v>11453</v>
      </c>
      <c r="L464" s="1" t="s">
        <v>462</v>
      </c>
      <c r="M464" s="1" t="s">
        <v>11915</v>
      </c>
      <c r="N464" s="1" t="s">
        <v>13125</v>
      </c>
      <c r="O464" s="1" t="s">
        <v>462</v>
      </c>
      <c r="P464" s="1" t="s">
        <v>13128</v>
      </c>
      <c r="Q464" s="1" t="s">
        <v>13347</v>
      </c>
      <c r="R464" s="1" t="s">
        <v>14083</v>
      </c>
      <c r="S464" s="1" t="s">
        <v>462</v>
      </c>
      <c r="T464" s="1"/>
      <c r="U464" s="1"/>
      <c r="V464" s="1" t="s">
        <v>14095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5510</v>
      </c>
      <c r="G465" s="1" t="s">
        <v>7127</v>
      </c>
      <c r="H465" s="1" t="s">
        <v>8713</v>
      </c>
      <c r="I465" s="1" t="s">
        <v>10304</v>
      </c>
      <c r="J465" s="1"/>
      <c r="K465" s="1" t="s">
        <v>11453</v>
      </c>
      <c r="L465" s="1" t="s">
        <v>463</v>
      </c>
      <c r="M465" s="1" t="s">
        <v>11916</v>
      </c>
      <c r="N465" s="1" t="s">
        <v>13125</v>
      </c>
      <c r="O465" s="1" t="s">
        <v>463</v>
      </c>
      <c r="P465" s="1" t="s">
        <v>13128</v>
      </c>
      <c r="Q465" s="1" t="s">
        <v>13348</v>
      </c>
      <c r="R465" s="1" t="s">
        <v>14083</v>
      </c>
      <c r="S465" s="1" t="s">
        <v>463</v>
      </c>
      <c r="T465" s="1"/>
      <c r="U465" s="1"/>
      <c r="V465" s="1" t="s">
        <v>14095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5511</v>
      </c>
      <c r="G466" s="1" t="s">
        <v>7128</v>
      </c>
      <c r="H466" s="1" t="s">
        <v>8714</v>
      </c>
      <c r="I466" s="1" t="s">
        <v>10305</v>
      </c>
      <c r="J466" s="1"/>
      <c r="K466" s="1" t="s">
        <v>11453</v>
      </c>
      <c r="L466" s="1" t="s">
        <v>464</v>
      </c>
      <c r="M466" s="1" t="s">
        <v>11917</v>
      </c>
      <c r="N466" s="1" t="s">
        <v>13125</v>
      </c>
      <c r="O466" s="1" t="s">
        <v>464</v>
      </c>
      <c r="P466" s="1" t="s">
        <v>13128</v>
      </c>
      <c r="Q466" s="1" t="s">
        <v>13349</v>
      </c>
      <c r="R466" s="1" t="s">
        <v>14083</v>
      </c>
      <c r="S466" s="1" t="s">
        <v>464</v>
      </c>
      <c r="T466" s="1"/>
      <c r="U466" s="1"/>
      <c r="V466" s="1" t="s">
        <v>14095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7129</v>
      </c>
      <c r="H467" s="1" t="s">
        <v>8715</v>
      </c>
      <c r="I467" s="1" t="s">
        <v>10306</v>
      </c>
      <c r="J467" s="1"/>
      <c r="K467" s="1" t="s">
        <v>11453</v>
      </c>
      <c r="L467" s="1" t="s">
        <v>465</v>
      </c>
      <c r="M467" s="1" t="s">
        <v>11918</v>
      </c>
      <c r="N467" s="1" t="s">
        <v>13125</v>
      </c>
      <c r="O467" s="1" t="s">
        <v>465</v>
      </c>
      <c r="P467" s="1" t="s">
        <v>13128</v>
      </c>
      <c r="Q467" s="1" t="s">
        <v>13350</v>
      </c>
      <c r="R467" s="1" t="s">
        <v>14083</v>
      </c>
      <c r="S467" s="1" t="s">
        <v>465</v>
      </c>
      <c r="T467" s="1"/>
      <c r="U467" s="1"/>
      <c r="V467" s="1" t="s">
        <v>14095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5513</v>
      </c>
      <c r="G468" s="1" t="s">
        <v>7130</v>
      </c>
      <c r="H468" s="1" t="s">
        <v>8716</v>
      </c>
      <c r="I468" s="1" t="s">
        <v>10307</v>
      </c>
      <c r="J468" s="1"/>
      <c r="K468" s="1" t="s">
        <v>11453</v>
      </c>
      <c r="L468" s="1" t="s">
        <v>466</v>
      </c>
      <c r="M468" s="1" t="s">
        <v>11919</v>
      </c>
      <c r="N468" s="1" t="s">
        <v>13125</v>
      </c>
      <c r="O468" s="1" t="s">
        <v>466</v>
      </c>
      <c r="P468" s="1" t="s">
        <v>13128</v>
      </c>
      <c r="Q468" s="1" t="s">
        <v>13351</v>
      </c>
      <c r="R468" s="1" t="s">
        <v>14083</v>
      </c>
      <c r="S468" s="1" t="s">
        <v>466</v>
      </c>
      <c r="T468" s="1"/>
      <c r="U468" s="1"/>
      <c r="V468" s="1" t="s">
        <v>14095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5514</v>
      </c>
      <c r="G469" s="1" t="s">
        <v>7131</v>
      </c>
      <c r="H469" s="1" t="s">
        <v>8717</v>
      </c>
      <c r="I469" s="1" t="s">
        <v>10308</v>
      </c>
      <c r="J469" s="1"/>
      <c r="K469" s="1" t="s">
        <v>11453</v>
      </c>
      <c r="L469" s="1" t="s">
        <v>467</v>
      </c>
      <c r="M469" s="1" t="s">
        <v>11920</v>
      </c>
      <c r="N469" s="1" t="s">
        <v>13125</v>
      </c>
      <c r="O469" s="1" t="s">
        <v>467</v>
      </c>
      <c r="P469" s="1" t="s">
        <v>13128</v>
      </c>
      <c r="Q469" s="1" t="s">
        <v>13352</v>
      </c>
      <c r="R469" s="1" t="s">
        <v>14083</v>
      </c>
      <c r="S469" s="1" t="s">
        <v>467</v>
      </c>
      <c r="T469" s="1"/>
      <c r="U469" s="1"/>
      <c r="V469" s="1" t="s">
        <v>14095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3855</v>
      </c>
      <c r="H470" s="1" t="s">
        <v>8718</v>
      </c>
      <c r="I470" s="1" t="s">
        <v>10309</v>
      </c>
      <c r="J470" s="1"/>
      <c r="K470" s="1" t="s">
        <v>11453</v>
      </c>
      <c r="L470" s="1" t="s">
        <v>468</v>
      </c>
      <c r="M470" s="1" t="s">
        <v>11921</v>
      </c>
      <c r="N470" s="1" t="s">
        <v>13125</v>
      </c>
      <c r="O470" s="1" t="s">
        <v>468</v>
      </c>
      <c r="P470" s="1" t="s">
        <v>13128</v>
      </c>
      <c r="Q470" s="1" t="s">
        <v>13353</v>
      </c>
      <c r="R470" s="1" t="s">
        <v>14083</v>
      </c>
      <c r="S470" s="1" t="s">
        <v>468</v>
      </c>
      <c r="T470" s="1"/>
      <c r="U470" s="1"/>
      <c r="V470" s="1" t="s">
        <v>14095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7132</v>
      </c>
      <c r="H471" s="1" t="s">
        <v>8719</v>
      </c>
      <c r="I471" s="1" t="s">
        <v>10310</v>
      </c>
      <c r="J471" s="1"/>
      <c r="K471" s="1" t="s">
        <v>11453</v>
      </c>
      <c r="L471" s="1" t="s">
        <v>469</v>
      </c>
      <c r="M471" s="1" t="s">
        <v>11922</v>
      </c>
      <c r="N471" s="1" t="s">
        <v>13125</v>
      </c>
      <c r="O471" s="1" t="s">
        <v>469</v>
      </c>
      <c r="P471" s="1" t="s">
        <v>13128</v>
      </c>
      <c r="Q471" s="1" t="s">
        <v>13354</v>
      </c>
      <c r="R471" s="1" t="s">
        <v>14083</v>
      </c>
      <c r="S471" s="1" t="s">
        <v>469</v>
      </c>
      <c r="T471" s="1"/>
      <c r="U471" s="1"/>
      <c r="V471" s="1" t="s">
        <v>14095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7133</v>
      </c>
      <c r="H472" s="1" t="s">
        <v>8720</v>
      </c>
      <c r="I472" s="1" t="s">
        <v>10311</v>
      </c>
      <c r="J472" s="1"/>
      <c r="K472" s="1" t="s">
        <v>11453</v>
      </c>
      <c r="L472" s="1" t="s">
        <v>470</v>
      </c>
      <c r="M472" s="1" t="s">
        <v>11923</v>
      </c>
      <c r="N472" s="1" t="s">
        <v>13125</v>
      </c>
      <c r="O472" s="1" t="s">
        <v>470</v>
      </c>
      <c r="P472" s="1" t="s">
        <v>13128</v>
      </c>
      <c r="Q472" s="1" t="s">
        <v>13355</v>
      </c>
      <c r="R472" s="1" t="s">
        <v>14083</v>
      </c>
      <c r="S472" s="1" t="s">
        <v>470</v>
      </c>
      <c r="T472" s="1"/>
      <c r="U472" s="1"/>
      <c r="V472" s="1" t="s">
        <v>14095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5518</v>
      </c>
      <c r="G473" s="1" t="s">
        <v>7134</v>
      </c>
      <c r="H473" s="1" t="s">
        <v>8721</v>
      </c>
      <c r="I473" s="1" t="s">
        <v>10312</v>
      </c>
      <c r="J473" s="1"/>
      <c r="K473" s="1" t="s">
        <v>11453</v>
      </c>
      <c r="L473" s="1" t="s">
        <v>471</v>
      </c>
      <c r="M473" s="1" t="s">
        <v>11924</v>
      </c>
      <c r="N473" s="1" t="s">
        <v>13125</v>
      </c>
      <c r="O473" s="1" t="s">
        <v>471</v>
      </c>
      <c r="P473" s="1" t="s">
        <v>13128</v>
      </c>
      <c r="Q473" s="1" t="s">
        <v>13356</v>
      </c>
      <c r="R473" s="1" t="s">
        <v>14083</v>
      </c>
      <c r="S473" s="1" t="s">
        <v>471</v>
      </c>
      <c r="T473" s="1"/>
      <c r="U473" s="1"/>
      <c r="V473" s="1" t="s">
        <v>14095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7135</v>
      </c>
      <c r="H474" s="1" t="s">
        <v>8722</v>
      </c>
      <c r="I474" s="1" t="s">
        <v>10313</v>
      </c>
      <c r="J474" s="1"/>
      <c r="K474" s="1" t="s">
        <v>11453</v>
      </c>
      <c r="L474" s="1" t="s">
        <v>472</v>
      </c>
      <c r="M474" s="1" t="s">
        <v>11925</v>
      </c>
      <c r="N474" s="1" t="s">
        <v>13125</v>
      </c>
      <c r="O474" s="1" t="s">
        <v>472</v>
      </c>
      <c r="P474" s="1" t="s">
        <v>13128</v>
      </c>
      <c r="Q474" s="1" t="s">
        <v>13357</v>
      </c>
      <c r="R474" s="1" t="s">
        <v>14083</v>
      </c>
      <c r="S474" s="1" t="s">
        <v>472</v>
      </c>
      <c r="T474" s="1"/>
      <c r="U474" s="1"/>
      <c r="V474" s="1" t="s">
        <v>14095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5520</v>
      </c>
      <c r="G475" s="1" t="s">
        <v>7136</v>
      </c>
      <c r="H475" s="1" t="s">
        <v>8723</v>
      </c>
      <c r="I475" s="1" t="s">
        <v>9919</v>
      </c>
      <c r="J475" s="1"/>
      <c r="K475" s="1" t="s">
        <v>11453</v>
      </c>
      <c r="L475" s="1" t="s">
        <v>473</v>
      </c>
      <c r="M475" s="1" t="s">
        <v>11926</v>
      </c>
      <c r="N475" s="1" t="s">
        <v>13125</v>
      </c>
      <c r="O475" s="1" t="s">
        <v>473</v>
      </c>
      <c r="P475" s="1" t="s">
        <v>13128</v>
      </c>
      <c r="Q475" s="1" t="s">
        <v>13358</v>
      </c>
      <c r="R475" s="1" t="s">
        <v>14083</v>
      </c>
      <c r="S475" s="1" t="s">
        <v>473</v>
      </c>
      <c r="T475" s="1"/>
      <c r="U475" s="1"/>
      <c r="V475" s="1" t="s">
        <v>14095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3861</v>
      </c>
      <c r="H476" s="1" t="s">
        <v>8724</v>
      </c>
      <c r="I476" s="1" t="s">
        <v>10314</v>
      </c>
      <c r="J476" s="1"/>
      <c r="K476" s="1" t="s">
        <v>11453</v>
      </c>
      <c r="L476" s="1" t="s">
        <v>474</v>
      </c>
      <c r="M476" s="1" t="s">
        <v>11927</v>
      </c>
      <c r="N476" s="1" t="s">
        <v>13125</v>
      </c>
      <c r="O476" s="1" t="s">
        <v>474</v>
      </c>
      <c r="P476" s="1" t="s">
        <v>13128</v>
      </c>
      <c r="Q476" s="1" t="s">
        <v>13359</v>
      </c>
      <c r="R476" s="1" t="s">
        <v>14083</v>
      </c>
      <c r="S476" s="1" t="s">
        <v>474</v>
      </c>
      <c r="T476" s="1"/>
      <c r="U476" s="1"/>
      <c r="V476" s="1" t="s">
        <v>14095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5522</v>
      </c>
      <c r="G477" s="1" t="s">
        <v>7137</v>
      </c>
      <c r="H477" s="1" t="s">
        <v>8725</v>
      </c>
      <c r="I477" s="1" t="s">
        <v>10315</v>
      </c>
      <c r="J477" s="1"/>
      <c r="K477" s="1" t="s">
        <v>11453</v>
      </c>
      <c r="L477" s="1" t="s">
        <v>475</v>
      </c>
      <c r="M477" s="1" t="s">
        <v>11928</v>
      </c>
      <c r="N477" s="1" t="s">
        <v>13125</v>
      </c>
      <c r="O477" s="1" t="s">
        <v>475</v>
      </c>
      <c r="P477" s="1" t="s">
        <v>13128</v>
      </c>
      <c r="Q477" s="1" t="s">
        <v>13360</v>
      </c>
      <c r="R477" s="1" t="s">
        <v>14083</v>
      </c>
      <c r="S477" s="1" t="s">
        <v>475</v>
      </c>
      <c r="T477" s="1"/>
      <c r="U477" s="1"/>
      <c r="V477" s="1" t="s">
        <v>14095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7138</v>
      </c>
      <c r="H478" s="1" t="s">
        <v>8726</v>
      </c>
      <c r="I478" s="1" t="s">
        <v>10316</v>
      </c>
      <c r="J478" s="1"/>
      <c r="K478" s="1" t="s">
        <v>11453</v>
      </c>
      <c r="L478" s="1" t="s">
        <v>476</v>
      </c>
      <c r="M478" s="1" t="s">
        <v>11929</v>
      </c>
      <c r="N478" s="1" t="s">
        <v>13125</v>
      </c>
      <c r="O478" s="1" t="s">
        <v>476</v>
      </c>
      <c r="P478" s="1" t="s">
        <v>13128</v>
      </c>
      <c r="Q478" s="1" t="s">
        <v>13361</v>
      </c>
      <c r="R478" s="1" t="s">
        <v>14083</v>
      </c>
      <c r="S478" s="1" t="s">
        <v>476</v>
      </c>
      <c r="T478" s="1"/>
      <c r="U478" s="1"/>
      <c r="V478" s="1" t="s">
        <v>14095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5524</v>
      </c>
      <c r="G479" s="1" t="s">
        <v>7139</v>
      </c>
      <c r="H479" s="1" t="s">
        <v>8727</v>
      </c>
      <c r="I479" s="1" t="s">
        <v>10317</v>
      </c>
      <c r="J479" s="1"/>
      <c r="K479" s="1" t="s">
        <v>11453</v>
      </c>
      <c r="L479" s="1" t="s">
        <v>477</v>
      </c>
      <c r="M479" s="1" t="s">
        <v>11930</v>
      </c>
      <c r="N479" s="1" t="s">
        <v>13125</v>
      </c>
      <c r="O479" s="1" t="s">
        <v>477</v>
      </c>
      <c r="P479" s="1" t="s">
        <v>13128</v>
      </c>
      <c r="Q479" s="1" t="s">
        <v>13362</v>
      </c>
      <c r="R479" s="1" t="s">
        <v>14083</v>
      </c>
      <c r="S479" s="1" t="s">
        <v>477</v>
      </c>
      <c r="T479" s="1"/>
      <c r="U479" s="1"/>
      <c r="V479" s="1" t="s">
        <v>14095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5525</v>
      </c>
      <c r="G480" s="1" t="s">
        <v>3865</v>
      </c>
      <c r="H480" s="1" t="s">
        <v>8728</v>
      </c>
      <c r="I480" s="1" t="s">
        <v>10318</v>
      </c>
      <c r="J480" s="1"/>
      <c r="K480" s="1" t="s">
        <v>11453</v>
      </c>
      <c r="L480" s="1" t="s">
        <v>478</v>
      </c>
      <c r="M480" s="1" t="s">
        <v>11931</v>
      </c>
      <c r="N480" s="1" t="s">
        <v>13125</v>
      </c>
      <c r="O480" s="1" t="s">
        <v>478</v>
      </c>
      <c r="P480" s="1" t="s">
        <v>13128</v>
      </c>
      <c r="Q480" s="1" t="s">
        <v>13363</v>
      </c>
      <c r="R480" s="1" t="s">
        <v>14083</v>
      </c>
      <c r="S480" s="1" t="s">
        <v>478</v>
      </c>
      <c r="T480" s="1"/>
      <c r="U480" s="1"/>
      <c r="V480" s="1" t="s">
        <v>14095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7140</v>
      </c>
      <c r="H481" s="1" t="s">
        <v>3866</v>
      </c>
      <c r="I481" s="1" t="s">
        <v>10319</v>
      </c>
      <c r="J481" s="1"/>
      <c r="K481" s="1" t="s">
        <v>11453</v>
      </c>
      <c r="L481" s="1" t="s">
        <v>479</v>
      </c>
      <c r="M481" s="1" t="s">
        <v>11932</v>
      </c>
      <c r="N481" s="1" t="s">
        <v>13125</v>
      </c>
      <c r="O481" s="1" t="s">
        <v>479</v>
      </c>
      <c r="P481" s="1" t="s">
        <v>13128</v>
      </c>
      <c r="Q481" s="1" t="s">
        <v>13364</v>
      </c>
      <c r="R481" s="1" t="s">
        <v>14083</v>
      </c>
      <c r="S481" s="1" t="s">
        <v>479</v>
      </c>
      <c r="T481" s="1"/>
      <c r="U481" s="1"/>
      <c r="V481" s="1" t="s">
        <v>14095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5527</v>
      </c>
      <c r="G482" s="1" t="s">
        <v>7141</v>
      </c>
      <c r="H482" s="1" t="s">
        <v>8729</v>
      </c>
      <c r="I482" s="1" t="s">
        <v>10320</v>
      </c>
      <c r="J482" s="1"/>
      <c r="K482" s="1" t="s">
        <v>11453</v>
      </c>
      <c r="L482" s="1" t="s">
        <v>480</v>
      </c>
      <c r="M482" s="1" t="s">
        <v>11933</v>
      </c>
      <c r="N482" s="1" t="s">
        <v>13125</v>
      </c>
      <c r="O482" s="1" t="s">
        <v>480</v>
      </c>
      <c r="P482" s="1" t="s">
        <v>13128</v>
      </c>
      <c r="Q482" s="1" t="s">
        <v>13365</v>
      </c>
      <c r="R482" s="1" t="s">
        <v>14083</v>
      </c>
      <c r="S482" s="1" t="s">
        <v>480</v>
      </c>
      <c r="T482" s="1"/>
      <c r="U482" s="1"/>
      <c r="V482" s="1" t="s">
        <v>14095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7142</v>
      </c>
      <c r="H483" s="1" t="s">
        <v>8730</v>
      </c>
      <c r="I483" s="1" t="s">
        <v>10321</v>
      </c>
      <c r="J483" s="1"/>
      <c r="K483" s="1" t="s">
        <v>11453</v>
      </c>
      <c r="L483" s="1" t="s">
        <v>481</v>
      </c>
      <c r="M483" s="1" t="s">
        <v>11934</v>
      </c>
      <c r="N483" s="1" t="s">
        <v>13125</v>
      </c>
      <c r="O483" s="1" t="s">
        <v>481</v>
      </c>
      <c r="P483" s="1" t="s">
        <v>13128</v>
      </c>
      <c r="Q483" s="1" t="s">
        <v>13366</v>
      </c>
      <c r="R483" s="1" t="s">
        <v>14083</v>
      </c>
      <c r="S483" s="1" t="s">
        <v>481</v>
      </c>
      <c r="T483" s="1"/>
      <c r="U483" s="1"/>
      <c r="V483" s="1" t="s">
        <v>14095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7143</v>
      </c>
      <c r="H484" s="1" t="s">
        <v>8731</v>
      </c>
      <c r="I484" s="1" t="s">
        <v>10322</v>
      </c>
      <c r="J484" s="1"/>
      <c r="K484" s="1" t="s">
        <v>11453</v>
      </c>
      <c r="L484" s="1" t="s">
        <v>482</v>
      </c>
      <c r="M484" s="1" t="s">
        <v>11935</v>
      </c>
      <c r="N484" s="1" t="s">
        <v>13125</v>
      </c>
      <c r="O484" s="1" t="s">
        <v>482</v>
      </c>
      <c r="P484" s="1" t="s">
        <v>13128</v>
      </c>
      <c r="Q484" s="1" t="s">
        <v>13367</v>
      </c>
      <c r="R484" s="1" t="s">
        <v>14083</v>
      </c>
      <c r="S484" s="1" t="s">
        <v>482</v>
      </c>
      <c r="T484" s="1"/>
      <c r="U484" s="1"/>
      <c r="V484" s="1" t="s">
        <v>14095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5530</v>
      </c>
      <c r="G485" s="1" t="s">
        <v>7144</v>
      </c>
      <c r="H485" s="1" t="s">
        <v>8732</v>
      </c>
      <c r="I485" s="1" t="s">
        <v>10323</v>
      </c>
      <c r="J485" s="1"/>
      <c r="K485" s="1" t="s">
        <v>11453</v>
      </c>
      <c r="L485" s="1" t="s">
        <v>483</v>
      </c>
      <c r="M485" s="1" t="s">
        <v>11936</v>
      </c>
      <c r="N485" s="1" t="s">
        <v>13125</v>
      </c>
      <c r="O485" s="1" t="s">
        <v>483</v>
      </c>
      <c r="P485" s="1" t="s">
        <v>13128</v>
      </c>
      <c r="Q485" s="1" t="s">
        <v>13368</v>
      </c>
      <c r="R485" s="1" t="s">
        <v>14083</v>
      </c>
      <c r="S485" s="1" t="s">
        <v>483</v>
      </c>
      <c r="T485" s="1"/>
      <c r="U485" s="1"/>
      <c r="V485" s="1" t="s">
        <v>14095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7145</v>
      </c>
      <c r="H486" s="1" t="s">
        <v>8733</v>
      </c>
      <c r="I486" s="1" t="s">
        <v>10324</v>
      </c>
      <c r="J486" s="1"/>
      <c r="K486" s="1" t="s">
        <v>11453</v>
      </c>
      <c r="L486" s="1" t="s">
        <v>484</v>
      </c>
      <c r="M486" s="1" t="s">
        <v>11937</v>
      </c>
      <c r="N486" s="1" t="s">
        <v>13125</v>
      </c>
      <c r="O486" s="1" t="s">
        <v>484</v>
      </c>
      <c r="P486" s="1" t="s">
        <v>13128</v>
      </c>
      <c r="Q486" s="1" t="s">
        <v>13369</v>
      </c>
      <c r="R486" s="1" t="s">
        <v>14083</v>
      </c>
      <c r="S486" s="1" t="s">
        <v>484</v>
      </c>
      <c r="T486" s="1"/>
      <c r="U486" s="1"/>
      <c r="V486" s="1" t="s">
        <v>14095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5532</v>
      </c>
      <c r="G487" s="1" t="s">
        <v>7146</v>
      </c>
      <c r="H487" s="1" t="s">
        <v>8727</v>
      </c>
      <c r="I487" s="1" t="s">
        <v>10325</v>
      </c>
      <c r="J487" s="1"/>
      <c r="K487" s="1" t="s">
        <v>11453</v>
      </c>
      <c r="L487" s="1" t="s">
        <v>485</v>
      </c>
      <c r="M487" s="1" t="s">
        <v>11938</v>
      </c>
      <c r="N487" s="1" t="s">
        <v>13125</v>
      </c>
      <c r="O487" s="1" t="s">
        <v>485</v>
      </c>
      <c r="P487" s="1" t="s">
        <v>13128</v>
      </c>
      <c r="Q487" s="1" t="s">
        <v>13362</v>
      </c>
      <c r="R487" s="1" t="s">
        <v>14083</v>
      </c>
      <c r="S487" s="1" t="s">
        <v>485</v>
      </c>
      <c r="T487" s="1"/>
      <c r="U487" s="1"/>
      <c r="V487" s="1" t="s">
        <v>14095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7147</v>
      </c>
      <c r="H488" s="1" t="s">
        <v>8734</v>
      </c>
      <c r="I488" s="1" t="s">
        <v>10326</v>
      </c>
      <c r="J488" s="1"/>
      <c r="K488" s="1" t="s">
        <v>11453</v>
      </c>
      <c r="L488" s="1" t="s">
        <v>486</v>
      </c>
      <c r="M488" s="1" t="s">
        <v>11939</v>
      </c>
      <c r="N488" s="1" t="s">
        <v>13125</v>
      </c>
      <c r="O488" s="1" t="s">
        <v>486</v>
      </c>
      <c r="P488" s="1" t="s">
        <v>13128</v>
      </c>
      <c r="Q488" s="1" t="s">
        <v>13370</v>
      </c>
      <c r="R488" s="1" t="s">
        <v>14083</v>
      </c>
      <c r="S488" s="1" t="s">
        <v>486</v>
      </c>
      <c r="T488" s="1"/>
      <c r="U488" s="1"/>
      <c r="V488" s="1" t="s">
        <v>14095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7148</v>
      </c>
      <c r="H489" s="1" t="s">
        <v>8735</v>
      </c>
      <c r="I489" s="1" t="s">
        <v>10327</v>
      </c>
      <c r="J489" s="1"/>
      <c r="K489" s="1" t="s">
        <v>11453</v>
      </c>
      <c r="L489" s="1" t="s">
        <v>487</v>
      </c>
      <c r="M489" s="1" t="s">
        <v>11940</v>
      </c>
      <c r="N489" s="1" t="s">
        <v>13125</v>
      </c>
      <c r="O489" s="1" t="s">
        <v>487</v>
      </c>
      <c r="P489" s="1" t="s">
        <v>13128</v>
      </c>
      <c r="Q489" s="1" t="s">
        <v>13371</v>
      </c>
      <c r="R489" s="1" t="s">
        <v>14083</v>
      </c>
      <c r="S489" s="1" t="s">
        <v>487</v>
      </c>
      <c r="T489" s="1"/>
      <c r="U489" s="1"/>
      <c r="V489" s="1" t="s">
        <v>14095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7149</v>
      </c>
      <c r="H490" s="1" t="s">
        <v>8736</v>
      </c>
      <c r="I490" s="1" t="s">
        <v>10328</v>
      </c>
      <c r="J490" s="1"/>
      <c r="K490" s="1" t="s">
        <v>11453</v>
      </c>
      <c r="L490" s="1" t="s">
        <v>488</v>
      </c>
      <c r="M490" s="1" t="s">
        <v>11941</v>
      </c>
      <c r="N490" s="1" t="s">
        <v>13125</v>
      </c>
      <c r="O490" s="1" t="s">
        <v>488</v>
      </c>
      <c r="P490" s="1" t="s">
        <v>13128</v>
      </c>
      <c r="Q490" s="1" t="s">
        <v>13372</v>
      </c>
      <c r="R490" s="1" t="s">
        <v>14083</v>
      </c>
      <c r="S490" s="1" t="s">
        <v>488</v>
      </c>
      <c r="T490" s="1"/>
      <c r="U490" s="1"/>
      <c r="V490" s="1" t="s">
        <v>14095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5536</v>
      </c>
      <c r="G491" s="1" t="s">
        <v>7150</v>
      </c>
      <c r="H491" s="1" t="s">
        <v>8737</v>
      </c>
      <c r="I491" s="1" t="s">
        <v>10329</v>
      </c>
      <c r="J491" s="1"/>
      <c r="K491" s="1" t="s">
        <v>11453</v>
      </c>
      <c r="L491" s="1" t="s">
        <v>489</v>
      </c>
      <c r="M491" s="1" t="s">
        <v>11942</v>
      </c>
      <c r="N491" s="1" t="s">
        <v>13125</v>
      </c>
      <c r="O491" s="1" t="s">
        <v>489</v>
      </c>
      <c r="P491" s="1" t="s">
        <v>13128</v>
      </c>
      <c r="Q491" s="1" t="s">
        <v>13373</v>
      </c>
      <c r="R491" s="1" t="s">
        <v>14083</v>
      </c>
      <c r="S491" s="1" t="s">
        <v>489</v>
      </c>
      <c r="T491" s="1"/>
      <c r="U491" s="1"/>
      <c r="V491" s="1" t="s">
        <v>14095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7151</v>
      </c>
      <c r="H492" s="1" t="s">
        <v>8738</v>
      </c>
      <c r="I492" s="1" t="s">
        <v>10330</v>
      </c>
      <c r="J492" s="1"/>
      <c r="K492" s="1" t="s">
        <v>11453</v>
      </c>
      <c r="L492" s="1" t="s">
        <v>490</v>
      </c>
      <c r="M492" s="1" t="s">
        <v>11943</v>
      </c>
      <c r="N492" s="1" t="s">
        <v>13125</v>
      </c>
      <c r="O492" s="1" t="s">
        <v>490</v>
      </c>
      <c r="P492" s="1" t="s">
        <v>13128</v>
      </c>
      <c r="Q492" s="1" t="s">
        <v>13374</v>
      </c>
      <c r="R492" s="1" t="s">
        <v>14083</v>
      </c>
      <c r="S492" s="1" t="s">
        <v>490</v>
      </c>
      <c r="T492" s="1"/>
      <c r="U492" s="1"/>
      <c r="V492" s="1" t="s">
        <v>14095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5538</v>
      </c>
      <c r="G493" s="1" t="s">
        <v>7152</v>
      </c>
      <c r="H493" s="1" t="s">
        <v>8739</v>
      </c>
      <c r="I493" s="1" t="s">
        <v>10268</v>
      </c>
      <c r="J493" s="1"/>
      <c r="K493" s="1" t="s">
        <v>11453</v>
      </c>
      <c r="L493" s="1" t="s">
        <v>491</v>
      </c>
      <c r="M493" s="1" t="s">
        <v>11944</v>
      </c>
      <c r="N493" s="1" t="s">
        <v>13125</v>
      </c>
      <c r="O493" s="1" t="s">
        <v>491</v>
      </c>
      <c r="P493" s="1" t="s">
        <v>13128</v>
      </c>
      <c r="Q493" s="1" t="s">
        <v>13375</v>
      </c>
      <c r="R493" s="1" t="s">
        <v>14083</v>
      </c>
      <c r="S493" s="1" t="s">
        <v>491</v>
      </c>
      <c r="T493" s="1"/>
      <c r="U493" s="1"/>
      <c r="V493" s="1" t="s">
        <v>14095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7153</v>
      </c>
      <c r="H494" s="1" t="s">
        <v>8740</v>
      </c>
      <c r="I494" s="1" t="s">
        <v>10331</v>
      </c>
      <c r="J494" s="1"/>
      <c r="K494" s="1" t="s">
        <v>11453</v>
      </c>
      <c r="L494" s="1" t="s">
        <v>492</v>
      </c>
      <c r="M494" s="1" t="s">
        <v>11945</v>
      </c>
      <c r="N494" s="1" t="s">
        <v>13125</v>
      </c>
      <c r="O494" s="1" t="s">
        <v>492</v>
      </c>
      <c r="P494" s="1" t="s">
        <v>13128</v>
      </c>
      <c r="Q494" s="1" t="s">
        <v>13376</v>
      </c>
      <c r="R494" s="1" t="s">
        <v>14083</v>
      </c>
      <c r="S494" s="1" t="s">
        <v>492</v>
      </c>
      <c r="T494" s="1"/>
      <c r="U494" s="1"/>
      <c r="V494" s="1" t="s">
        <v>14095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5540</v>
      </c>
      <c r="G495" s="1" t="s">
        <v>7154</v>
      </c>
      <c r="H495" s="1" t="s">
        <v>8741</v>
      </c>
      <c r="I495" s="1" t="s">
        <v>10332</v>
      </c>
      <c r="J495" s="1"/>
      <c r="K495" s="1" t="s">
        <v>11453</v>
      </c>
      <c r="L495" s="1" t="s">
        <v>493</v>
      </c>
      <c r="M495" s="1" t="s">
        <v>11946</v>
      </c>
      <c r="N495" s="1" t="s">
        <v>13125</v>
      </c>
      <c r="O495" s="1" t="s">
        <v>493</v>
      </c>
      <c r="P495" s="1" t="s">
        <v>13128</v>
      </c>
      <c r="Q495" s="1" t="s">
        <v>13377</v>
      </c>
      <c r="R495" s="1" t="s">
        <v>14083</v>
      </c>
      <c r="S495" s="1" t="s">
        <v>493</v>
      </c>
      <c r="T495" s="1"/>
      <c r="U495" s="1"/>
      <c r="V495" s="1" t="s">
        <v>14095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5541</v>
      </c>
      <c r="G496" s="1" t="s">
        <v>3881</v>
      </c>
      <c r="H496" s="1" t="s">
        <v>8742</v>
      </c>
      <c r="I496" s="1" t="s">
        <v>10333</v>
      </c>
      <c r="J496" s="1"/>
      <c r="K496" s="1" t="s">
        <v>11453</v>
      </c>
      <c r="L496" s="1" t="s">
        <v>494</v>
      </c>
      <c r="M496" s="1" t="s">
        <v>11947</v>
      </c>
      <c r="N496" s="1" t="s">
        <v>13125</v>
      </c>
      <c r="O496" s="1" t="s">
        <v>494</v>
      </c>
      <c r="P496" s="1" t="s">
        <v>13128</v>
      </c>
      <c r="Q496" s="1" t="s">
        <v>13378</v>
      </c>
      <c r="R496" s="1" t="s">
        <v>14083</v>
      </c>
      <c r="S496" s="1" t="s">
        <v>494</v>
      </c>
      <c r="T496" s="1"/>
      <c r="U496" s="1"/>
      <c r="V496" s="1" t="s">
        <v>14095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5542</v>
      </c>
      <c r="G497" s="1" t="s">
        <v>7155</v>
      </c>
      <c r="H497" s="1" t="s">
        <v>8743</v>
      </c>
      <c r="I497" s="1" t="s">
        <v>10334</v>
      </c>
      <c r="J497" s="1"/>
      <c r="K497" s="1" t="s">
        <v>11453</v>
      </c>
      <c r="L497" s="1" t="s">
        <v>495</v>
      </c>
      <c r="M497" s="1" t="s">
        <v>11948</v>
      </c>
      <c r="N497" s="1" t="s">
        <v>13125</v>
      </c>
      <c r="O497" s="1" t="s">
        <v>495</v>
      </c>
      <c r="P497" s="1" t="s">
        <v>13128</v>
      </c>
      <c r="Q497" s="1" t="s">
        <v>13379</v>
      </c>
      <c r="R497" s="1" t="s">
        <v>14083</v>
      </c>
      <c r="S497" s="1" t="s">
        <v>495</v>
      </c>
      <c r="T497" s="1"/>
      <c r="U497" s="1"/>
      <c r="V497" s="1" t="s">
        <v>14095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5543</v>
      </c>
      <c r="G498" s="1" t="s">
        <v>7156</v>
      </c>
      <c r="H498" s="1" t="s">
        <v>8744</v>
      </c>
      <c r="I498" s="1" t="s">
        <v>10335</v>
      </c>
      <c r="J498" s="1"/>
      <c r="K498" s="1" t="s">
        <v>11453</v>
      </c>
      <c r="L498" s="1" t="s">
        <v>496</v>
      </c>
      <c r="M498" s="1" t="s">
        <v>11949</v>
      </c>
      <c r="N498" s="1" t="s">
        <v>13125</v>
      </c>
      <c r="O498" s="1" t="s">
        <v>496</v>
      </c>
      <c r="P498" s="1" t="s">
        <v>13128</v>
      </c>
      <c r="Q498" s="1" t="s">
        <v>13380</v>
      </c>
      <c r="R498" s="1" t="s">
        <v>14083</v>
      </c>
      <c r="S498" s="1" t="s">
        <v>496</v>
      </c>
      <c r="T498" s="1"/>
      <c r="U498" s="1"/>
      <c r="V498" s="1" t="s">
        <v>14095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7157</v>
      </c>
      <c r="H499" s="1" t="s">
        <v>8745</v>
      </c>
      <c r="I499" s="1" t="s">
        <v>10336</v>
      </c>
      <c r="J499" s="1"/>
      <c r="K499" s="1" t="s">
        <v>11453</v>
      </c>
      <c r="L499" s="1" t="s">
        <v>497</v>
      </c>
      <c r="M499" s="1" t="s">
        <v>11950</v>
      </c>
      <c r="N499" s="1" t="s">
        <v>13125</v>
      </c>
      <c r="O499" s="1" t="s">
        <v>497</v>
      </c>
      <c r="P499" s="1" t="s">
        <v>13128</v>
      </c>
      <c r="Q499" s="1" t="s">
        <v>13381</v>
      </c>
      <c r="R499" s="1" t="s">
        <v>14083</v>
      </c>
      <c r="S499" s="1" t="s">
        <v>497</v>
      </c>
      <c r="T499" s="1"/>
      <c r="U499" s="1"/>
      <c r="V499" s="1" t="s">
        <v>14095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7158</v>
      </c>
      <c r="H500" s="1" t="s">
        <v>8746</v>
      </c>
      <c r="I500" s="1" t="s">
        <v>10337</v>
      </c>
      <c r="J500" s="1"/>
      <c r="K500" s="1" t="s">
        <v>11453</v>
      </c>
      <c r="L500" s="1" t="s">
        <v>498</v>
      </c>
      <c r="M500" s="1" t="s">
        <v>11951</v>
      </c>
      <c r="N500" s="1" t="s">
        <v>13125</v>
      </c>
      <c r="O500" s="1" t="s">
        <v>498</v>
      </c>
      <c r="P500" s="1" t="s">
        <v>13128</v>
      </c>
      <c r="Q500" s="1" t="s">
        <v>13382</v>
      </c>
      <c r="R500" s="1" t="s">
        <v>14083</v>
      </c>
      <c r="S500" s="1" t="s">
        <v>498</v>
      </c>
      <c r="T500" s="1"/>
      <c r="U500" s="1"/>
      <c r="V500" s="1" t="s">
        <v>14095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5546</v>
      </c>
      <c r="G501" s="1" t="s">
        <v>7159</v>
      </c>
      <c r="H501" s="1" t="s">
        <v>8747</v>
      </c>
      <c r="I501" s="1" t="s">
        <v>10338</v>
      </c>
      <c r="J501" s="1"/>
      <c r="K501" s="1" t="s">
        <v>11453</v>
      </c>
      <c r="L501" s="1" t="s">
        <v>499</v>
      </c>
      <c r="M501" s="1" t="s">
        <v>11952</v>
      </c>
      <c r="N501" s="1" t="s">
        <v>13125</v>
      </c>
      <c r="O501" s="1" t="s">
        <v>499</v>
      </c>
      <c r="P501" s="1" t="s">
        <v>13128</v>
      </c>
      <c r="Q501" s="1" t="s">
        <v>13383</v>
      </c>
      <c r="R501" s="1" t="s">
        <v>14083</v>
      </c>
      <c r="S501" s="1" t="s">
        <v>499</v>
      </c>
      <c r="T501" s="1"/>
      <c r="U501" s="1"/>
      <c r="V501" s="1" t="s">
        <v>14095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7160</v>
      </c>
      <c r="H502" s="1" t="s">
        <v>8748</v>
      </c>
      <c r="I502" s="1" t="s">
        <v>10339</v>
      </c>
      <c r="J502" s="1"/>
      <c r="K502" s="1" t="s">
        <v>11453</v>
      </c>
      <c r="L502" s="1" t="s">
        <v>500</v>
      </c>
      <c r="M502" s="1" t="s">
        <v>11953</v>
      </c>
      <c r="N502" s="1" t="s">
        <v>13125</v>
      </c>
      <c r="O502" s="1" t="s">
        <v>500</v>
      </c>
      <c r="P502" s="1" t="s">
        <v>13128</v>
      </c>
      <c r="Q502" s="1" t="s">
        <v>13384</v>
      </c>
      <c r="R502" s="1" t="s">
        <v>14083</v>
      </c>
      <c r="S502" s="1" t="s">
        <v>500</v>
      </c>
      <c r="T502" s="1"/>
      <c r="U502" s="1"/>
      <c r="V502" s="1" t="s">
        <v>14095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7161</v>
      </c>
      <c r="H503" s="1" t="s">
        <v>8749</v>
      </c>
      <c r="I503" s="1" t="s">
        <v>10340</v>
      </c>
      <c r="J503" s="1"/>
      <c r="K503" s="1" t="s">
        <v>11453</v>
      </c>
      <c r="L503" s="1" t="s">
        <v>501</v>
      </c>
      <c r="M503" s="1" t="s">
        <v>11954</v>
      </c>
      <c r="N503" s="1" t="s">
        <v>13125</v>
      </c>
      <c r="O503" s="1" t="s">
        <v>501</v>
      </c>
      <c r="P503" s="1" t="s">
        <v>13128</v>
      </c>
      <c r="Q503" s="1" t="s">
        <v>13385</v>
      </c>
      <c r="R503" s="1" t="s">
        <v>14083</v>
      </c>
      <c r="S503" s="1" t="s">
        <v>501</v>
      </c>
      <c r="T503" s="1"/>
      <c r="U503" s="1"/>
      <c r="V503" s="1" t="s">
        <v>14095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7162</v>
      </c>
      <c r="H504" s="1" t="s">
        <v>8750</v>
      </c>
      <c r="I504" s="1" t="s">
        <v>10341</v>
      </c>
      <c r="J504" s="1"/>
      <c r="K504" s="1" t="s">
        <v>11453</v>
      </c>
      <c r="L504" s="1" t="s">
        <v>502</v>
      </c>
      <c r="M504" s="1" t="s">
        <v>11955</v>
      </c>
      <c r="N504" s="1" t="s">
        <v>13125</v>
      </c>
      <c r="O504" s="1" t="s">
        <v>502</v>
      </c>
      <c r="P504" s="1" t="s">
        <v>13128</v>
      </c>
      <c r="Q504" s="1" t="s">
        <v>13386</v>
      </c>
      <c r="R504" s="1" t="s">
        <v>14083</v>
      </c>
      <c r="S504" s="1" t="s">
        <v>502</v>
      </c>
      <c r="T504" s="1"/>
      <c r="U504" s="1"/>
      <c r="V504" s="1" t="s">
        <v>14095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5550</v>
      </c>
      <c r="G505" s="1" t="s">
        <v>7163</v>
      </c>
      <c r="H505" s="1" t="s">
        <v>8751</v>
      </c>
      <c r="I505" s="1" t="s">
        <v>10342</v>
      </c>
      <c r="J505" s="1"/>
      <c r="K505" s="1" t="s">
        <v>11453</v>
      </c>
      <c r="L505" s="1" t="s">
        <v>503</v>
      </c>
      <c r="M505" s="1" t="s">
        <v>11956</v>
      </c>
      <c r="N505" s="1" t="s">
        <v>13125</v>
      </c>
      <c r="O505" s="1" t="s">
        <v>503</v>
      </c>
      <c r="P505" s="1" t="s">
        <v>13128</v>
      </c>
      <c r="Q505" s="1" t="s">
        <v>13387</v>
      </c>
      <c r="R505" s="1" t="s">
        <v>14083</v>
      </c>
      <c r="S505" s="1" t="s">
        <v>503</v>
      </c>
      <c r="T505" s="1"/>
      <c r="U505" s="1"/>
      <c r="V505" s="1" t="s">
        <v>14095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7164</v>
      </c>
      <c r="H506" s="1" t="s">
        <v>8752</v>
      </c>
      <c r="I506" s="1" t="s">
        <v>10343</v>
      </c>
      <c r="J506" s="1"/>
      <c r="K506" s="1" t="s">
        <v>11453</v>
      </c>
      <c r="L506" s="1" t="s">
        <v>504</v>
      </c>
      <c r="M506" s="1" t="s">
        <v>11957</v>
      </c>
      <c r="N506" s="1" t="s">
        <v>13125</v>
      </c>
      <c r="O506" s="1" t="s">
        <v>504</v>
      </c>
      <c r="P506" s="1" t="s">
        <v>13128</v>
      </c>
      <c r="Q506" s="1" t="s">
        <v>13388</v>
      </c>
      <c r="R506" s="1" t="s">
        <v>14083</v>
      </c>
      <c r="S506" s="1" t="s">
        <v>504</v>
      </c>
      <c r="T506" s="1"/>
      <c r="U506" s="1"/>
      <c r="V506" s="1" t="s">
        <v>14095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7165</v>
      </c>
      <c r="H507" s="1" t="s">
        <v>8753</v>
      </c>
      <c r="I507" s="1" t="s">
        <v>10344</v>
      </c>
      <c r="J507" s="1"/>
      <c r="K507" s="1" t="s">
        <v>11453</v>
      </c>
      <c r="L507" s="1" t="s">
        <v>505</v>
      </c>
      <c r="M507" s="1" t="s">
        <v>11958</v>
      </c>
      <c r="N507" s="1" t="s">
        <v>13125</v>
      </c>
      <c r="O507" s="1" t="s">
        <v>505</v>
      </c>
      <c r="P507" s="1" t="s">
        <v>13128</v>
      </c>
      <c r="Q507" s="1" t="s">
        <v>13389</v>
      </c>
      <c r="R507" s="1" t="s">
        <v>14083</v>
      </c>
      <c r="S507" s="1" t="s">
        <v>505</v>
      </c>
      <c r="T507" s="1"/>
      <c r="U507" s="1"/>
      <c r="V507" s="1" t="s">
        <v>14095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5552</v>
      </c>
      <c r="G508" s="1" t="s">
        <v>7166</v>
      </c>
      <c r="H508" s="1" t="s">
        <v>8754</v>
      </c>
      <c r="I508" s="1" t="s">
        <v>10345</v>
      </c>
      <c r="J508" s="1"/>
      <c r="K508" s="1" t="s">
        <v>11453</v>
      </c>
      <c r="L508" s="1" t="s">
        <v>506</v>
      </c>
      <c r="M508" s="1" t="s">
        <v>11959</v>
      </c>
      <c r="N508" s="1" t="s">
        <v>13125</v>
      </c>
      <c r="O508" s="1" t="s">
        <v>506</v>
      </c>
      <c r="P508" s="1" t="s">
        <v>13128</v>
      </c>
      <c r="Q508" s="1" t="s">
        <v>13390</v>
      </c>
      <c r="R508" s="1" t="s">
        <v>14083</v>
      </c>
      <c r="S508" s="1" t="s">
        <v>506</v>
      </c>
      <c r="T508" s="1"/>
      <c r="U508" s="1"/>
      <c r="V508" s="1" t="s">
        <v>14095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7167</v>
      </c>
      <c r="H509" s="1" t="s">
        <v>8755</v>
      </c>
      <c r="I509" s="1" t="s">
        <v>10346</v>
      </c>
      <c r="J509" s="1"/>
      <c r="K509" s="1" t="s">
        <v>11453</v>
      </c>
      <c r="L509" s="1" t="s">
        <v>507</v>
      </c>
      <c r="M509" s="1" t="s">
        <v>11960</v>
      </c>
      <c r="N509" s="1" t="s">
        <v>13125</v>
      </c>
      <c r="O509" s="1" t="s">
        <v>507</v>
      </c>
      <c r="P509" s="1" t="s">
        <v>13128</v>
      </c>
      <c r="Q509" s="1" t="s">
        <v>13391</v>
      </c>
      <c r="R509" s="1" t="s">
        <v>14083</v>
      </c>
      <c r="S509" s="1" t="s">
        <v>507</v>
      </c>
      <c r="T509" s="1"/>
      <c r="U509" s="1"/>
      <c r="V509" s="1" t="s">
        <v>14095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7168</v>
      </c>
      <c r="H510" s="1" t="s">
        <v>8756</v>
      </c>
      <c r="I510" s="1" t="s">
        <v>10347</v>
      </c>
      <c r="J510" s="1"/>
      <c r="K510" s="1" t="s">
        <v>11453</v>
      </c>
      <c r="L510" s="1" t="s">
        <v>508</v>
      </c>
      <c r="M510" s="1" t="s">
        <v>11961</v>
      </c>
      <c r="N510" s="1" t="s">
        <v>13125</v>
      </c>
      <c r="O510" s="1" t="s">
        <v>508</v>
      </c>
      <c r="P510" s="1" t="s">
        <v>13128</v>
      </c>
      <c r="Q510" s="1" t="s">
        <v>13392</v>
      </c>
      <c r="R510" s="1" t="s">
        <v>14083</v>
      </c>
      <c r="S510" s="1" t="s">
        <v>508</v>
      </c>
      <c r="T510" s="1"/>
      <c r="U510" s="1"/>
      <c r="V510" s="1" t="s">
        <v>14095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7169</v>
      </c>
      <c r="H511" s="1" t="s">
        <v>8757</v>
      </c>
      <c r="I511" s="1" t="s">
        <v>10348</v>
      </c>
      <c r="J511" s="1"/>
      <c r="K511" s="1" t="s">
        <v>11453</v>
      </c>
      <c r="L511" s="1" t="s">
        <v>509</v>
      </c>
      <c r="M511" s="1" t="s">
        <v>11962</v>
      </c>
      <c r="N511" s="1" t="s">
        <v>13125</v>
      </c>
      <c r="O511" s="1" t="s">
        <v>509</v>
      </c>
      <c r="P511" s="1" t="s">
        <v>13128</v>
      </c>
      <c r="Q511" s="1" t="s">
        <v>13393</v>
      </c>
      <c r="R511" s="1" t="s">
        <v>14083</v>
      </c>
      <c r="S511" s="1" t="s">
        <v>509</v>
      </c>
      <c r="T511" s="1"/>
      <c r="U511" s="1"/>
      <c r="V511" s="1" t="s">
        <v>14095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7170</v>
      </c>
      <c r="H512" s="1" t="s">
        <v>8758</v>
      </c>
      <c r="I512" s="1" t="s">
        <v>10349</v>
      </c>
      <c r="J512" s="1"/>
      <c r="K512" s="1" t="s">
        <v>11453</v>
      </c>
      <c r="L512" s="1" t="s">
        <v>510</v>
      </c>
      <c r="M512" s="1" t="s">
        <v>11963</v>
      </c>
      <c r="N512" s="1" t="s">
        <v>13125</v>
      </c>
      <c r="O512" s="1" t="s">
        <v>510</v>
      </c>
      <c r="P512" s="1" t="s">
        <v>13128</v>
      </c>
      <c r="Q512" s="1" t="s">
        <v>13394</v>
      </c>
      <c r="R512" s="1" t="s">
        <v>14083</v>
      </c>
      <c r="S512" s="1" t="s">
        <v>510</v>
      </c>
      <c r="T512" s="1"/>
      <c r="U512" s="1"/>
      <c r="V512" s="1" t="s">
        <v>14095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7171</v>
      </c>
      <c r="H513" s="1" t="s">
        <v>8759</v>
      </c>
      <c r="I513" s="1" t="s">
        <v>10350</v>
      </c>
      <c r="J513" s="1"/>
      <c r="K513" s="1" t="s">
        <v>11453</v>
      </c>
      <c r="L513" s="1" t="s">
        <v>511</v>
      </c>
      <c r="M513" s="1" t="s">
        <v>11964</v>
      </c>
      <c r="N513" s="1" t="s">
        <v>13125</v>
      </c>
      <c r="O513" s="1" t="s">
        <v>511</v>
      </c>
      <c r="P513" s="1" t="s">
        <v>13128</v>
      </c>
      <c r="Q513" s="1" t="s">
        <v>13395</v>
      </c>
      <c r="R513" s="1" t="s">
        <v>14083</v>
      </c>
      <c r="S513" s="1" t="s">
        <v>511</v>
      </c>
      <c r="T513" s="1"/>
      <c r="U513" s="1"/>
      <c r="V513" s="1" t="s">
        <v>14095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5558</v>
      </c>
      <c r="G514" s="1" t="s">
        <v>7172</v>
      </c>
      <c r="H514" s="1" t="s">
        <v>8760</v>
      </c>
      <c r="I514" s="1" t="s">
        <v>10351</v>
      </c>
      <c r="J514" s="1"/>
      <c r="K514" s="1" t="s">
        <v>11453</v>
      </c>
      <c r="L514" s="1" t="s">
        <v>512</v>
      </c>
      <c r="M514" s="1" t="s">
        <v>11965</v>
      </c>
      <c r="N514" s="1" t="s">
        <v>13125</v>
      </c>
      <c r="O514" s="1" t="s">
        <v>512</v>
      </c>
      <c r="P514" s="1" t="s">
        <v>13128</v>
      </c>
      <c r="Q514" s="1" t="s">
        <v>13396</v>
      </c>
      <c r="R514" s="1" t="s">
        <v>14083</v>
      </c>
      <c r="S514" s="1" t="s">
        <v>512</v>
      </c>
      <c r="T514" s="1"/>
      <c r="U514" s="1"/>
      <c r="V514" s="1" t="s">
        <v>14095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7173</v>
      </c>
      <c r="H515" s="1" t="s">
        <v>8761</v>
      </c>
      <c r="I515" s="1" t="s">
        <v>10352</v>
      </c>
      <c r="J515" s="1"/>
      <c r="K515" s="1" t="s">
        <v>11453</v>
      </c>
      <c r="L515" s="1" t="s">
        <v>513</v>
      </c>
      <c r="M515" s="1" t="s">
        <v>11966</v>
      </c>
      <c r="N515" s="1" t="s">
        <v>13125</v>
      </c>
      <c r="O515" s="1" t="s">
        <v>513</v>
      </c>
      <c r="P515" s="1" t="s">
        <v>13128</v>
      </c>
      <c r="Q515" s="1" t="s">
        <v>13397</v>
      </c>
      <c r="R515" s="1" t="s">
        <v>14083</v>
      </c>
      <c r="S515" s="1" t="s">
        <v>513</v>
      </c>
      <c r="T515" s="1"/>
      <c r="U515" s="1"/>
      <c r="V515" s="1" t="s">
        <v>14095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5560</v>
      </c>
      <c r="G516" s="1" t="s">
        <v>7174</v>
      </c>
      <c r="H516" s="1" t="s">
        <v>8762</v>
      </c>
      <c r="I516" s="1" t="s">
        <v>10353</v>
      </c>
      <c r="J516" s="1"/>
      <c r="K516" s="1" t="s">
        <v>11453</v>
      </c>
      <c r="L516" s="1" t="s">
        <v>514</v>
      </c>
      <c r="M516" s="1" t="s">
        <v>11967</v>
      </c>
      <c r="N516" s="1" t="s">
        <v>13125</v>
      </c>
      <c r="O516" s="1" t="s">
        <v>514</v>
      </c>
      <c r="P516" s="1" t="s">
        <v>13128</v>
      </c>
      <c r="Q516" s="1" t="s">
        <v>13398</v>
      </c>
      <c r="R516" s="1" t="s">
        <v>14083</v>
      </c>
      <c r="S516" s="1" t="s">
        <v>514</v>
      </c>
      <c r="T516" s="1"/>
      <c r="U516" s="1"/>
      <c r="V516" s="1" t="s">
        <v>14095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5561</v>
      </c>
      <c r="G517" s="1" t="s">
        <v>7175</v>
      </c>
      <c r="H517" s="1" t="s">
        <v>8763</v>
      </c>
      <c r="I517" s="1" t="s">
        <v>10354</v>
      </c>
      <c r="J517" s="1"/>
      <c r="K517" s="1" t="s">
        <v>11453</v>
      </c>
      <c r="L517" s="1" t="s">
        <v>515</v>
      </c>
      <c r="M517" s="1" t="s">
        <v>11968</v>
      </c>
      <c r="N517" s="1" t="s">
        <v>13125</v>
      </c>
      <c r="O517" s="1" t="s">
        <v>515</v>
      </c>
      <c r="P517" s="1" t="s">
        <v>13128</v>
      </c>
      <c r="Q517" s="1" t="s">
        <v>13399</v>
      </c>
      <c r="R517" s="1" t="s">
        <v>14083</v>
      </c>
      <c r="S517" s="1" t="s">
        <v>515</v>
      </c>
      <c r="T517" s="1"/>
      <c r="U517" s="1"/>
      <c r="V517" s="1" t="s">
        <v>14095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5562</v>
      </c>
      <c r="G518" s="1" t="s">
        <v>7176</v>
      </c>
      <c r="H518" s="1" t="s">
        <v>8764</v>
      </c>
      <c r="I518" s="1" t="s">
        <v>10355</v>
      </c>
      <c r="J518" s="1"/>
      <c r="K518" s="1" t="s">
        <v>11453</v>
      </c>
      <c r="L518" s="1" t="s">
        <v>516</v>
      </c>
      <c r="M518" s="1" t="s">
        <v>11969</v>
      </c>
      <c r="N518" s="1" t="s">
        <v>13125</v>
      </c>
      <c r="O518" s="1" t="s">
        <v>516</v>
      </c>
      <c r="P518" s="1" t="s">
        <v>13128</v>
      </c>
      <c r="Q518" s="1" t="s">
        <v>13400</v>
      </c>
      <c r="R518" s="1" t="s">
        <v>14083</v>
      </c>
      <c r="S518" s="1" t="s">
        <v>516</v>
      </c>
      <c r="T518" s="1"/>
      <c r="U518" s="1"/>
      <c r="V518" s="1" t="s">
        <v>14095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7177</v>
      </c>
      <c r="H519" s="1" t="s">
        <v>8765</v>
      </c>
      <c r="I519" s="1" t="s">
        <v>10356</v>
      </c>
      <c r="J519" s="1"/>
      <c r="K519" s="1" t="s">
        <v>11453</v>
      </c>
      <c r="L519" s="1" t="s">
        <v>517</v>
      </c>
      <c r="M519" s="1" t="s">
        <v>11970</v>
      </c>
      <c r="N519" s="1" t="s">
        <v>13125</v>
      </c>
      <c r="O519" s="1" t="s">
        <v>517</v>
      </c>
      <c r="P519" s="1" t="s">
        <v>13128</v>
      </c>
      <c r="Q519" s="1" t="s">
        <v>13401</v>
      </c>
      <c r="R519" s="1" t="s">
        <v>14083</v>
      </c>
      <c r="S519" s="1" t="s">
        <v>517</v>
      </c>
      <c r="T519" s="1"/>
      <c r="U519" s="1"/>
      <c r="V519" s="1" t="s">
        <v>14095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5564</v>
      </c>
      <c r="G520" s="1" t="s">
        <v>7178</v>
      </c>
      <c r="H520" s="1" t="s">
        <v>8766</v>
      </c>
      <c r="I520" s="1" t="s">
        <v>10357</v>
      </c>
      <c r="J520" s="1"/>
      <c r="K520" s="1" t="s">
        <v>11453</v>
      </c>
      <c r="L520" s="1" t="s">
        <v>518</v>
      </c>
      <c r="M520" s="1" t="s">
        <v>11971</v>
      </c>
      <c r="N520" s="1" t="s">
        <v>13125</v>
      </c>
      <c r="O520" s="1" t="s">
        <v>518</v>
      </c>
      <c r="P520" s="1" t="s">
        <v>13128</v>
      </c>
      <c r="Q520" s="1" t="s">
        <v>13402</v>
      </c>
      <c r="R520" s="1" t="s">
        <v>14083</v>
      </c>
      <c r="S520" s="1" t="s">
        <v>518</v>
      </c>
      <c r="T520" s="1"/>
      <c r="U520" s="1"/>
      <c r="V520" s="1" t="s">
        <v>14095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5565</v>
      </c>
      <c r="G521" s="1" t="s">
        <v>7179</v>
      </c>
      <c r="H521" s="1" t="s">
        <v>8767</v>
      </c>
      <c r="I521" s="1" t="s">
        <v>10358</v>
      </c>
      <c r="J521" s="1"/>
      <c r="K521" s="1" t="s">
        <v>11453</v>
      </c>
      <c r="L521" s="1" t="s">
        <v>519</v>
      </c>
      <c r="M521" s="1" t="s">
        <v>11972</v>
      </c>
      <c r="N521" s="1" t="s">
        <v>13125</v>
      </c>
      <c r="O521" s="1" t="s">
        <v>519</v>
      </c>
      <c r="P521" s="1" t="s">
        <v>13128</v>
      </c>
      <c r="Q521" s="1" t="s">
        <v>13403</v>
      </c>
      <c r="R521" s="1" t="s">
        <v>14083</v>
      </c>
      <c r="S521" s="1" t="s">
        <v>519</v>
      </c>
      <c r="T521" s="1"/>
      <c r="U521" s="1"/>
      <c r="V521" s="1" t="s">
        <v>14095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5566</v>
      </c>
      <c r="G522" s="1" t="s">
        <v>7180</v>
      </c>
      <c r="H522" s="1" t="s">
        <v>8768</v>
      </c>
      <c r="I522" s="1" t="s">
        <v>10359</v>
      </c>
      <c r="J522" s="1"/>
      <c r="K522" s="1" t="s">
        <v>11453</v>
      </c>
      <c r="L522" s="1" t="s">
        <v>520</v>
      </c>
      <c r="M522" s="1" t="s">
        <v>11973</v>
      </c>
      <c r="N522" s="1" t="s">
        <v>13125</v>
      </c>
      <c r="O522" s="1" t="s">
        <v>520</v>
      </c>
      <c r="P522" s="1" t="s">
        <v>13128</v>
      </c>
      <c r="Q522" s="1" t="s">
        <v>13404</v>
      </c>
      <c r="R522" s="1" t="s">
        <v>14083</v>
      </c>
      <c r="S522" s="1" t="s">
        <v>520</v>
      </c>
      <c r="T522" s="1"/>
      <c r="U522" s="1"/>
      <c r="V522" s="1" t="s">
        <v>14095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7181</v>
      </c>
      <c r="H523" s="1" t="s">
        <v>8769</v>
      </c>
      <c r="I523" s="1" t="s">
        <v>10360</v>
      </c>
      <c r="J523" s="1"/>
      <c r="K523" s="1" t="s">
        <v>11453</v>
      </c>
      <c r="L523" s="1" t="s">
        <v>521</v>
      </c>
      <c r="M523" s="1" t="s">
        <v>11974</v>
      </c>
      <c r="N523" s="1" t="s">
        <v>13125</v>
      </c>
      <c r="O523" s="1" t="s">
        <v>521</v>
      </c>
      <c r="P523" s="1" t="s">
        <v>13128</v>
      </c>
      <c r="Q523" s="1" t="s">
        <v>13405</v>
      </c>
      <c r="R523" s="1" t="s">
        <v>14083</v>
      </c>
      <c r="S523" s="1" t="s">
        <v>521</v>
      </c>
      <c r="T523" s="1"/>
      <c r="U523" s="1"/>
      <c r="V523" s="1" t="s">
        <v>14095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5568</v>
      </c>
      <c r="G524" s="1" t="s">
        <v>7182</v>
      </c>
      <c r="H524" s="1" t="s">
        <v>8770</v>
      </c>
      <c r="I524" s="1" t="s">
        <v>10361</v>
      </c>
      <c r="J524" s="1"/>
      <c r="K524" s="1" t="s">
        <v>11453</v>
      </c>
      <c r="L524" s="1" t="s">
        <v>522</v>
      </c>
      <c r="M524" s="1" t="s">
        <v>11975</v>
      </c>
      <c r="N524" s="1" t="s">
        <v>13125</v>
      </c>
      <c r="O524" s="1" t="s">
        <v>522</v>
      </c>
      <c r="P524" s="1" t="s">
        <v>13128</v>
      </c>
      <c r="Q524" s="1" t="s">
        <v>13406</v>
      </c>
      <c r="R524" s="1" t="s">
        <v>14083</v>
      </c>
      <c r="S524" s="1" t="s">
        <v>522</v>
      </c>
      <c r="T524" s="1"/>
      <c r="U524" s="1"/>
      <c r="V524" s="1" t="s">
        <v>14095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7183</v>
      </c>
      <c r="H525" s="1" t="s">
        <v>8771</v>
      </c>
      <c r="I525" s="1" t="s">
        <v>10362</v>
      </c>
      <c r="J525" s="1"/>
      <c r="K525" s="1" t="s">
        <v>11453</v>
      </c>
      <c r="L525" s="1" t="s">
        <v>523</v>
      </c>
      <c r="M525" s="1" t="s">
        <v>11976</v>
      </c>
      <c r="N525" s="1" t="s">
        <v>13125</v>
      </c>
      <c r="O525" s="1" t="s">
        <v>523</v>
      </c>
      <c r="P525" s="1" t="s">
        <v>13128</v>
      </c>
      <c r="Q525" s="1" t="s">
        <v>13407</v>
      </c>
      <c r="R525" s="1" t="s">
        <v>14083</v>
      </c>
      <c r="S525" s="1" t="s">
        <v>523</v>
      </c>
      <c r="T525" s="1"/>
      <c r="U525" s="1"/>
      <c r="V525" s="1" t="s">
        <v>14095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7184</v>
      </c>
      <c r="H526" s="1" t="s">
        <v>8772</v>
      </c>
      <c r="I526" s="1" t="s">
        <v>10363</v>
      </c>
      <c r="J526" s="1"/>
      <c r="K526" s="1" t="s">
        <v>11453</v>
      </c>
      <c r="L526" s="1" t="s">
        <v>524</v>
      </c>
      <c r="M526" s="1" t="s">
        <v>11977</v>
      </c>
      <c r="N526" s="1" t="s">
        <v>13125</v>
      </c>
      <c r="O526" s="1" t="s">
        <v>524</v>
      </c>
      <c r="P526" s="1" t="s">
        <v>13128</v>
      </c>
      <c r="Q526" s="1" t="s">
        <v>13408</v>
      </c>
      <c r="R526" s="1" t="s">
        <v>14083</v>
      </c>
      <c r="S526" s="1" t="s">
        <v>524</v>
      </c>
      <c r="T526" s="1"/>
      <c r="U526" s="1"/>
      <c r="V526" s="1" t="s">
        <v>14095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5570</v>
      </c>
      <c r="G527" s="1" t="s">
        <v>7185</v>
      </c>
      <c r="H527" s="1" t="s">
        <v>8773</v>
      </c>
      <c r="I527" s="1" t="s">
        <v>10364</v>
      </c>
      <c r="J527" s="1"/>
      <c r="K527" s="1" t="s">
        <v>11453</v>
      </c>
      <c r="L527" s="1" t="s">
        <v>525</v>
      </c>
      <c r="M527" s="1" t="s">
        <v>11978</v>
      </c>
      <c r="N527" s="1" t="s">
        <v>13125</v>
      </c>
      <c r="O527" s="1" t="s">
        <v>525</v>
      </c>
      <c r="P527" s="1" t="s">
        <v>13128</v>
      </c>
      <c r="Q527" s="1" t="s">
        <v>13409</v>
      </c>
      <c r="R527" s="1" t="s">
        <v>14083</v>
      </c>
      <c r="S527" s="1" t="s">
        <v>525</v>
      </c>
      <c r="T527" s="1"/>
      <c r="U527" s="1"/>
      <c r="V527" s="1" t="s">
        <v>14095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7186</v>
      </c>
      <c r="H528" s="1" t="s">
        <v>8774</v>
      </c>
      <c r="I528" s="1" t="s">
        <v>10365</v>
      </c>
      <c r="J528" s="1"/>
      <c r="K528" s="1" t="s">
        <v>11453</v>
      </c>
      <c r="L528" s="1" t="s">
        <v>526</v>
      </c>
      <c r="M528" s="1" t="s">
        <v>11979</v>
      </c>
      <c r="N528" s="1" t="s">
        <v>13125</v>
      </c>
      <c r="O528" s="1" t="s">
        <v>526</v>
      </c>
      <c r="P528" s="1" t="s">
        <v>13128</v>
      </c>
      <c r="Q528" s="1" t="s">
        <v>13410</v>
      </c>
      <c r="R528" s="1" t="s">
        <v>14083</v>
      </c>
      <c r="S528" s="1" t="s">
        <v>526</v>
      </c>
      <c r="T528" s="1"/>
      <c r="U528" s="1"/>
      <c r="V528" s="1" t="s">
        <v>14095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5572</v>
      </c>
      <c r="G529" s="1" t="s">
        <v>7187</v>
      </c>
      <c r="H529" s="1" t="s">
        <v>8754</v>
      </c>
      <c r="I529" s="1" t="s">
        <v>10366</v>
      </c>
      <c r="J529" s="1"/>
      <c r="K529" s="1" t="s">
        <v>11453</v>
      </c>
      <c r="L529" s="1" t="s">
        <v>527</v>
      </c>
      <c r="M529" s="1" t="s">
        <v>11980</v>
      </c>
      <c r="N529" s="1" t="s">
        <v>13125</v>
      </c>
      <c r="O529" s="1" t="s">
        <v>527</v>
      </c>
      <c r="P529" s="1" t="s">
        <v>13128</v>
      </c>
      <c r="Q529" s="1" t="s">
        <v>13390</v>
      </c>
      <c r="R529" s="1" t="s">
        <v>14083</v>
      </c>
      <c r="S529" s="1" t="s">
        <v>527</v>
      </c>
      <c r="T529" s="1"/>
      <c r="U529" s="1"/>
      <c r="V529" s="1" t="s">
        <v>14095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7188</v>
      </c>
      <c r="H530" s="1" t="s">
        <v>8775</v>
      </c>
      <c r="I530" s="1" t="s">
        <v>10367</v>
      </c>
      <c r="J530" s="1"/>
      <c r="K530" s="1" t="s">
        <v>11453</v>
      </c>
      <c r="L530" s="1" t="s">
        <v>528</v>
      </c>
      <c r="M530" s="1" t="s">
        <v>11981</v>
      </c>
      <c r="N530" s="1" t="s">
        <v>13125</v>
      </c>
      <c r="O530" s="1" t="s">
        <v>528</v>
      </c>
      <c r="P530" s="1" t="s">
        <v>13128</v>
      </c>
      <c r="Q530" s="1" t="s">
        <v>13411</v>
      </c>
      <c r="R530" s="1" t="s">
        <v>14083</v>
      </c>
      <c r="S530" s="1" t="s">
        <v>528</v>
      </c>
      <c r="T530" s="1"/>
      <c r="U530" s="1"/>
      <c r="V530" s="1" t="s">
        <v>14095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5574</v>
      </c>
      <c r="G531" s="1" t="s">
        <v>7189</v>
      </c>
      <c r="H531" s="1" t="s">
        <v>8776</v>
      </c>
      <c r="I531" s="1" t="s">
        <v>10368</v>
      </c>
      <c r="J531" s="1"/>
      <c r="K531" s="1" t="s">
        <v>11453</v>
      </c>
      <c r="L531" s="1" t="s">
        <v>529</v>
      </c>
      <c r="M531" s="1" t="s">
        <v>11982</v>
      </c>
      <c r="N531" s="1" t="s">
        <v>13125</v>
      </c>
      <c r="O531" s="1" t="s">
        <v>529</v>
      </c>
      <c r="P531" s="1" t="s">
        <v>13128</v>
      </c>
      <c r="Q531" s="1" t="s">
        <v>13412</v>
      </c>
      <c r="R531" s="1" t="s">
        <v>14083</v>
      </c>
      <c r="S531" s="1" t="s">
        <v>529</v>
      </c>
      <c r="T531" s="1"/>
      <c r="U531" s="1"/>
      <c r="V531" s="1" t="s">
        <v>14095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5575</v>
      </c>
      <c r="G532" s="1" t="s">
        <v>7190</v>
      </c>
      <c r="H532" s="1" t="s">
        <v>8777</v>
      </c>
      <c r="I532" s="1" t="s">
        <v>10369</v>
      </c>
      <c r="J532" s="1"/>
      <c r="K532" s="1" t="s">
        <v>11453</v>
      </c>
      <c r="L532" s="1" t="s">
        <v>530</v>
      </c>
      <c r="M532" s="1" t="s">
        <v>11983</v>
      </c>
      <c r="N532" s="1" t="s">
        <v>13125</v>
      </c>
      <c r="O532" s="1" t="s">
        <v>530</v>
      </c>
      <c r="P532" s="1" t="s">
        <v>13128</v>
      </c>
      <c r="Q532" s="1" t="s">
        <v>13413</v>
      </c>
      <c r="R532" s="1" t="s">
        <v>14083</v>
      </c>
      <c r="S532" s="1" t="s">
        <v>530</v>
      </c>
      <c r="T532" s="1"/>
      <c r="U532" s="1"/>
      <c r="V532" s="1" t="s">
        <v>14095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5576</v>
      </c>
      <c r="G533" s="1" t="s">
        <v>7191</v>
      </c>
      <c r="H533" s="1" t="s">
        <v>8778</v>
      </c>
      <c r="I533" s="1" t="s">
        <v>10370</v>
      </c>
      <c r="J533" s="1"/>
      <c r="K533" s="1" t="s">
        <v>11453</v>
      </c>
      <c r="L533" s="1" t="s">
        <v>531</v>
      </c>
      <c r="M533" s="1" t="s">
        <v>11984</v>
      </c>
      <c r="N533" s="1" t="s">
        <v>13125</v>
      </c>
      <c r="O533" s="1" t="s">
        <v>531</v>
      </c>
      <c r="P533" s="1" t="s">
        <v>13128</v>
      </c>
      <c r="Q533" s="1" t="s">
        <v>13414</v>
      </c>
      <c r="R533" s="1" t="s">
        <v>14083</v>
      </c>
      <c r="S533" s="1" t="s">
        <v>531</v>
      </c>
      <c r="T533" s="1"/>
      <c r="U533" s="1"/>
      <c r="V533" s="1" t="s">
        <v>14095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7192</v>
      </c>
      <c r="H534" s="1" t="s">
        <v>8779</v>
      </c>
      <c r="I534" s="1" t="s">
        <v>10371</v>
      </c>
      <c r="J534" s="1"/>
      <c r="K534" s="1" t="s">
        <v>11453</v>
      </c>
      <c r="L534" s="1" t="s">
        <v>532</v>
      </c>
      <c r="M534" s="1" t="s">
        <v>11985</v>
      </c>
      <c r="N534" s="1" t="s">
        <v>13125</v>
      </c>
      <c r="O534" s="1" t="s">
        <v>532</v>
      </c>
      <c r="P534" s="1" t="s">
        <v>13128</v>
      </c>
      <c r="Q534" s="1" t="s">
        <v>13415</v>
      </c>
      <c r="R534" s="1" t="s">
        <v>14083</v>
      </c>
      <c r="S534" s="1" t="s">
        <v>532</v>
      </c>
      <c r="T534" s="1"/>
      <c r="U534" s="1"/>
      <c r="V534" s="1" t="s">
        <v>14095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7193</v>
      </c>
      <c r="H535" s="1" t="s">
        <v>8780</v>
      </c>
      <c r="I535" s="1" t="s">
        <v>10372</v>
      </c>
      <c r="J535" s="1"/>
      <c r="K535" s="1" t="s">
        <v>11453</v>
      </c>
      <c r="L535" s="1" t="s">
        <v>533</v>
      </c>
      <c r="M535" s="1" t="s">
        <v>11986</v>
      </c>
      <c r="N535" s="1" t="s">
        <v>13125</v>
      </c>
      <c r="O535" s="1" t="s">
        <v>533</v>
      </c>
      <c r="P535" s="1" t="s">
        <v>13128</v>
      </c>
      <c r="Q535" s="1" t="s">
        <v>13416</v>
      </c>
      <c r="R535" s="1" t="s">
        <v>14083</v>
      </c>
      <c r="S535" s="1" t="s">
        <v>533</v>
      </c>
      <c r="T535" s="1"/>
      <c r="U535" s="1"/>
      <c r="V535" s="1" t="s">
        <v>14095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5579</v>
      </c>
      <c r="G536" s="1" t="s">
        <v>7194</v>
      </c>
      <c r="H536" s="1" t="s">
        <v>8773</v>
      </c>
      <c r="I536" s="1" t="s">
        <v>10373</v>
      </c>
      <c r="J536" s="1"/>
      <c r="K536" s="1" t="s">
        <v>11453</v>
      </c>
      <c r="L536" s="1" t="s">
        <v>534</v>
      </c>
      <c r="M536" s="1" t="s">
        <v>11987</v>
      </c>
      <c r="N536" s="1" t="s">
        <v>13125</v>
      </c>
      <c r="O536" s="1" t="s">
        <v>534</v>
      </c>
      <c r="P536" s="1" t="s">
        <v>13128</v>
      </c>
      <c r="Q536" s="1" t="s">
        <v>13409</v>
      </c>
      <c r="R536" s="1" t="s">
        <v>14083</v>
      </c>
      <c r="S536" s="1" t="s">
        <v>534</v>
      </c>
      <c r="T536" s="1"/>
      <c r="U536" s="1"/>
      <c r="V536" s="1" t="s">
        <v>14095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3922</v>
      </c>
      <c r="H537" s="1" t="s">
        <v>8781</v>
      </c>
      <c r="I537" s="1" t="s">
        <v>10374</v>
      </c>
      <c r="J537" s="1"/>
      <c r="K537" s="1" t="s">
        <v>11453</v>
      </c>
      <c r="L537" s="1" t="s">
        <v>535</v>
      </c>
      <c r="M537" s="1" t="s">
        <v>11988</v>
      </c>
      <c r="N537" s="1" t="s">
        <v>13125</v>
      </c>
      <c r="O537" s="1" t="s">
        <v>535</v>
      </c>
      <c r="P537" s="1" t="s">
        <v>13128</v>
      </c>
      <c r="Q537" s="1" t="s">
        <v>13417</v>
      </c>
      <c r="R537" s="1" t="s">
        <v>14083</v>
      </c>
      <c r="S537" s="1" t="s">
        <v>535</v>
      </c>
      <c r="T537" s="1"/>
      <c r="U537" s="1"/>
      <c r="V537" s="1" t="s">
        <v>14095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7195</v>
      </c>
      <c r="H538" s="1" t="s">
        <v>8782</v>
      </c>
      <c r="I538" s="1" t="s">
        <v>10375</v>
      </c>
      <c r="J538" s="1"/>
      <c r="K538" s="1" t="s">
        <v>11453</v>
      </c>
      <c r="L538" s="1" t="s">
        <v>536</v>
      </c>
      <c r="M538" s="1" t="s">
        <v>11989</v>
      </c>
      <c r="N538" s="1" t="s">
        <v>13125</v>
      </c>
      <c r="O538" s="1" t="s">
        <v>536</v>
      </c>
      <c r="P538" s="1" t="s">
        <v>13128</v>
      </c>
      <c r="Q538" s="1" t="s">
        <v>13418</v>
      </c>
      <c r="R538" s="1" t="s">
        <v>14083</v>
      </c>
      <c r="S538" s="1" t="s">
        <v>536</v>
      </c>
      <c r="T538" s="1"/>
      <c r="U538" s="1"/>
      <c r="V538" s="1" t="s">
        <v>14095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5582</v>
      </c>
      <c r="G539" s="1" t="s">
        <v>7196</v>
      </c>
      <c r="H539" s="1" t="s">
        <v>8783</v>
      </c>
      <c r="I539" s="1" t="s">
        <v>10376</v>
      </c>
      <c r="J539" s="1"/>
      <c r="K539" s="1" t="s">
        <v>11453</v>
      </c>
      <c r="L539" s="1" t="s">
        <v>537</v>
      </c>
      <c r="M539" s="1" t="s">
        <v>11990</v>
      </c>
      <c r="N539" s="1" t="s">
        <v>13125</v>
      </c>
      <c r="O539" s="1" t="s">
        <v>537</v>
      </c>
      <c r="P539" s="1" t="s">
        <v>13128</v>
      </c>
      <c r="Q539" s="1" t="s">
        <v>13419</v>
      </c>
      <c r="R539" s="1" t="s">
        <v>14083</v>
      </c>
      <c r="S539" s="1" t="s">
        <v>537</v>
      </c>
      <c r="T539" s="1"/>
      <c r="U539" s="1"/>
      <c r="V539" s="1" t="s">
        <v>14095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7197</v>
      </c>
      <c r="H540" s="1" t="s">
        <v>8779</v>
      </c>
      <c r="I540" s="1" t="s">
        <v>10377</v>
      </c>
      <c r="J540" s="1"/>
      <c r="K540" s="1" t="s">
        <v>11453</v>
      </c>
      <c r="L540" s="1" t="s">
        <v>538</v>
      </c>
      <c r="M540" s="1" t="s">
        <v>11991</v>
      </c>
      <c r="N540" s="1" t="s">
        <v>13125</v>
      </c>
      <c r="O540" s="1" t="s">
        <v>538</v>
      </c>
      <c r="P540" s="1" t="s">
        <v>13128</v>
      </c>
      <c r="Q540" s="1" t="s">
        <v>13415</v>
      </c>
      <c r="R540" s="1" t="s">
        <v>14083</v>
      </c>
      <c r="S540" s="1" t="s">
        <v>538</v>
      </c>
      <c r="T540" s="1"/>
      <c r="U540" s="1"/>
      <c r="V540" s="1" t="s">
        <v>14095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7198</v>
      </c>
      <c r="H541" s="1" t="s">
        <v>8784</v>
      </c>
      <c r="I541" s="1" t="s">
        <v>10378</v>
      </c>
      <c r="J541" s="1"/>
      <c r="K541" s="1" t="s">
        <v>11453</v>
      </c>
      <c r="L541" s="1" t="s">
        <v>539</v>
      </c>
      <c r="M541" s="1" t="s">
        <v>11992</v>
      </c>
      <c r="N541" s="1" t="s">
        <v>13125</v>
      </c>
      <c r="O541" s="1" t="s">
        <v>539</v>
      </c>
      <c r="P541" s="1" t="s">
        <v>13128</v>
      </c>
      <c r="Q541" s="1" t="s">
        <v>13420</v>
      </c>
      <c r="R541" s="1" t="s">
        <v>14083</v>
      </c>
      <c r="S541" s="1" t="s">
        <v>539</v>
      </c>
      <c r="T541" s="1"/>
      <c r="U541" s="1"/>
      <c r="V541" s="1" t="s">
        <v>14095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5585</v>
      </c>
      <c r="G542" s="1" t="s">
        <v>7199</v>
      </c>
      <c r="H542" s="1" t="s">
        <v>8783</v>
      </c>
      <c r="I542" s="1" t="s">
        <v>10379</v>
      </c>
      <c r="J542" s="1"/>
      <c r="K542" s="1" t="s">
        <v>11453</v>
      </c>
      <c r="L542" s="1" t="s">
        <v>540</v>
      </c>
      <c r="M542" s="1" t="s">
        <v>11993</v>
      </c>
      <c r="N542" s="1" t="s">
        <v>13125</v>
      </c>
      <c r="O542" s="1" t="s">
        <v>540</v>
      </c>
      <c r="P542" s="1" t="s">
        <v>13128</v>
      </c>
      <c r="Q542" s="1" t="s">
        <v>13419</v>
      </c>
      <c r="R542" s="1" t="s">
        <v>14083</v>
      </c>
      <c r="S542" s="1" t="s">
        <v>540</v>
      </c>
      <c r="T542" s="1"/>
      <c r="U542" s="1"/>
      <c r="V542" s="1" t="s">
        <v>14095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5586</v>
      </c>
      <c r="G543" s="1" t="s">
        <v>3928</v>
      </c>
      <c r="H543" s="1" t="s">
        <v>8785</v>
      </c>
      <c r="I543" s="1" t="s">
        <v>10380</v>
      </c>
      <c r="J543" s="1"/>
      <c r="K543" s="1" t="s">
        <v>11453</v>
      </c>
      <c r="L543" s="1" t="s">
        <v>541</v>
      </c>
      <c r="M543" s="1" t="s">
        <v>11994</v>
      </c>
      <c r="N543" s="1" t="s">
        <v>13125</v>
      </c>
      <c r="O543" s="1" t="s">
        <v>541</v>
      </c>
      <c r="P543" s="1" t="s">
        <v>13128</v>
      </c>
      <c r="Q543" s="1" t="s">
        <v>13421</v>
      </c>
      <c r="R543" s="1" t="s">
        <v>14083</v>
      </c>
      <c r="S543" s="1" t="s">
        <v>541</v>
      </c>
      <c r="T543" s="1"/>
      <c r="U543" s="1"/>
      <c r="V543" s="1" t="s">
        <v>14095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5587</v>
      </c>
      <c r="G544" s="1" t="s">
        <v>7155</v>
      </c>
      <c r="H544" s="1" t="s">
        <v>8743</v>
      </c>
      <c r="I544" s="1" t="s">
        <v>9913</v>
      </c>
      <c r="J544" s="1"/>
      <c r="K544" s="1" t="s">
        <v>11453</v>
      </c>
      <c r="L544" s="1" t="s">
        <v>542</v>
      </c>
      <c r="M544" s="1" t="s">
        <v>11995</v>
      </c>
      <c r="N544" s="1" t="s">
        <v>13125</v>
      </c>
      <c r="O544" s="1" t="s">
        <v>542</v>
      </c>
      <c r="P544" s="1" t="s">
        <v>13128</v>
      </c>
      <c r="Q544" s="1" t="s">
        <v>13379</v>
      </c>
      <c r="R544" s="1" t="s">
        <v>14083</v>
      </c>
      <c r="S544" s="1" t="s">
        <v>542</v>
      </c>
      <c r="T544" s="1"/>
      <c r="U544" s="1"/>
      <c r="V544" s="1" t="s">
        <v>14095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3930</v>
      </c>
      <c r="G545" s="1" t="s">
        <v>7200</v>
      </c>
      <c r="H545" s="1" t="s">
        <v>8786</v>
      </c>
      <c r="I545" s="1" t="s">
        <v>10381</v>
      </c>
      <c r="J545" s="1"/>
      <c r="K545" s="1" t="s">
        <v>11453</v>
      </c>
      <c r="L545" s="1" t="s">
        <v>543</v>
      </c>
      <c r="M545" s="1" t="s">
        <v>11996</v>
      </c>
      <c r="N545" s="1" t="s">
        <v>13125</v>
      </c>
      <c r="O545" s="1" t="s">
        <v>543</v>
      </c>
      <c r="P545" s="1" t="s">
        <v>13128</v>
      </c>
      <c r="Q545" s="1" t="s">
        <v>13422</v>
      </c>
      <c r="R545" s="1" t="s">
        <v>14083</v>
      </c>
      <c r="S545" s="1" t="s">
        <v>543</v>
      </c>
      <c r="T545" s="1"/>
      <c r="U545" s="1"/>
      <c r="V545" s="1" t="s">
        <v>14095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5588</v>
      </c>
      <c r="G546" s="1" t="s">
        <v>7201</v>
      </c>
      <c r="H546" s="1" t="s">
        <v>8787</v>
      </c>
      <c r="I546" s="1" t="s">
        <v>10382</v>
      </c>
      <c r="J546" s="1"/>
      <c r="K546" s="1" t="s">
        <v>11453</v>
      </c>
      <c r="L546" s="1" t="s">
        <v>544</v>
      </c>
      <c r="M546" s="1" t="s">
        <v>11997</v>
      </c>
      <c r="N546" s="1" t="s">
        <v>13125</v>
      </c>
      <c r="O546" s="1" t="s">
        <v>544</v>
      </c>
      <c r="P546" s="1" t="s">
        <v>13128</v>
      </c>
      <c r="Q546" s="1" t="s">
        <v>13423</v>
      </c>
      <c r="R546" s="1" t="s">
        <v>14083</v>
      </c>
      <c r="S546" s="1" t="s">
        <v>544</v>
      </c>
      <c r="T546" s="1"/>
      <c r="U546" s="1"/>
      <c r="V546" s="1" t="s">
        <v>14095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7202</v>
      </c>
      <c r="H547" s="1" t="s">
        <v>8788</v>
      </c>
      <c r="I547" s="1" t="s">
        <v>10383</v>
      </c>
      <c r="J547" s="1"/>
      <c r="K547" s="1" t="s">
        <v>11453</v>
      </c>
      <c r="L547" s="1" t="s">
        <v>545</v>
      </c>
      <c r="M547" s="1" t="s">
        <v>11998</v>
      </c>
      <c r="N547" s="1" t="s">
        <v>13125</v>
      </c>
      <c r="O547" s="1" t="s">
        <v>545</v>
      </c>
      <c r="P547" s="1" t="s">
        <v>13128</v>
      </c>
      <c r="Q547" s="1" t="s">
        <v>13424</v>
      </c>
      <c r="R547" s="1" t="s">
        <v>14083</v>
      </c>
      <c r="S547" s="1" t="s">
        <v>545</v>
      </c>
      <c r="T547" s="1"/>
      <c r="U547" s="1"/>
      <c r="V547" s="1" t="s">
        <v>14095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7203</v>
      </c>
      <c r="H548" s="1" t="s">
        <v>8757</v>
      </c>
      <c r="I548" s="1" t="s">
        <v>10384</v>
      </c>
      <c r="J548" s="1"/>
      <c r="K548" s="1" t="s">
        <v>11453</v>
      </c>
      <c r="L548" s="1" t="s">
        <v>546</v>
      </c>
      <c r="M548" s="1" t="s">
        <v>11999</v>
      </c>
      <c r="N548" s="1" t="s">
        <v>13125</v>
      </c>
      <c r="O548" s="1" t="s">
        <v>546</v>
      </c>
      <c r="P548" s="1" t="s">
        <v>13128</v>
      </c>
      <c r="Q548" s="1" t="s">
        <v>13393</v>
      </c>
      <c r="R548" s="1" t="s">
        <v>14083</v>
      </c>
      <c r="S548" s="1" t="s">
        <v>546</v>
      </c>
      <c r="T548" s="1"/>
      <c r="U548" s="1"/>
      <c r="V548" s="1" t="s">
        <v>14095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3934</v>
      </c>
      <c r="G549" s="1" t="s">
        <v>7204</v>
      </c>
      <c r="H549" s="1" t="s">
        <v>8789</v>
      </c>
      <c r="I549" s="1" t="s">
        <v>10385</v>
      </c>
      <c r="J549" s="1"/>
      <c r="K549" s="1" t="s">
        <v>11453</v>
      </c>
      <c r="L549" s="1" t="s">
        <v>547</v>
      </c>
      <c r="M549" s="1" t="s">
        <v>12000</v>
      </c>
      <c r="N549" s="1" t="s">
        <v>13125</v>
      </c>
      <c r="O549" s="1" t="s">
        <v>547</v>
      </c>
      <c r="P549" s="1" t="s">
        <v>13128</v>
      </c>
      <c r="Q549" s="1" t="s">
        <v>13425</v>
      </c>
      <c r="R549" s="1" t="s">
        <v>14083</v>
      </c>
      <c r="S549" s="1" t="s">
        <v>547</v>
      </c>
      <c r="T549" s="1"/>
      <c r="U549" s="1"/>
      <c r="V549" s="1" t="s">
        <v>14095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7205</v>
      </c>
      <c r="H550" s="1" t="s">
        <v>8790</v>
      </c>
      <c r="I550" s="1" t="s">
        <v>10386</v>
      </c>
      <c r="J550" s="1"/>
      <c r="K550" s="1" t="s">
        <v>11453</v>
      </c>
      <c r="L550" s="1" t="s">
        <v>548</v>
      </c>
      <c r="M550" s="1" t="s">
        <v>12001</v>
      </c>
      <c r="N550" s="1" t="s">
        <v>13125</v>
      </c>
      <c r="O550" s="1" t="s">
        <v>548</v>
      </c>
      <c r="P550" s="1" t="s">
        <v>13128</v>
      </c>
      <c r="Q550" s="1" t="s">
        <v>13426</v>
      </c>
      <c r="R550" s="1" t="s">
        <v>14083</v>
      </c>
      <c r="S550" s="1" t="s">
        <v>548</v>
      </c>
      <c r="T550" s="1"/>
      <c r="U550" s="1"/>
      <c r="V550" s="1" t="s">
        <v>14095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5591</v>
      </c>
      <c r="G551" s="1" t="s">
        <v>7206</v>
      </c>
      <c r="H551" s="1" t="s">
        <v>8791</v>
      </c>
      <c r="I551" s="1" t="s">
        <v>10387</v>
      </c>
      <c r="J551" s="1"/>
      <c r="K551" s="1" t="s">
        <v>11453</v>
      </c>
      <c r="L551" s="1" t="s">
        <v>549</v>
      </c>
      <c r="M551" s="1" t="s">
        <v>12002</v>
      </c>
      <c r="N551" s="1" t="s">
        <v>13125</v>
      </c>
      <c r="O551" s="1" t="s">
        <v>549</v>
      </c>
      <c r="P551" s="1" t="s">
        <v>13128</v>
      </c>
      <c r="Q551" s="1" t="s">
        <v>13427</v>
      </c>
      <c r="R551" s="1" t="s">
        <v>14083</v>
      </c>
      <c r="S551" s="1" t="s">
        <v>549</v>
      </c>
      <c r="T551" s="1"/>
      <c r="U551" s="1"/>
      <c r="V551" s="1" t="s">
        <v>14095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5592</v>
      </c>
      <c r="G552" s="1" t="s">
        <v>7207</v>
      </c>
      <c r="H552" s="1" t="s">
        <v>8792</v>
      </c>
      <c r="I552" s="1" t="s">
        <v>10388</v>
      </c>
      <c r="J552" s="1"/>
      <c r="K552" s="1" t="s">
        <v>11453</v>
      </c>
      <c r="L552" s="1" t="s">
        <v>550</v>
      </c>
      <c r="M552" s="1" t="s">
        <v>12003</v>
      </c>
      <c r="N552" s="1" t="s">
        <v>13125</v>
      </c>
      <c r="O552" s="1" t="s">
        <v>550</v>
      </c>
      <c r="P552" s="1" t="s">
        <v>13128</v>
      </c>
      <c r="Q552" s="1" t="s">
        <v>13428</v>
      </c>
      <c r="R552" s="1" t="s">
        <v>14083</v>
      </c>
      <c r="S552" s="1" t="s">
        <v>550</v>
      </c>
      <c r="T552" s="1"/>
      <c r="U552" s="1"/>
      <c r="V552" s="1" t="s">
        <v>14095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7208</v>
      </c>
      <c r="H553" s="1" t="s">
        <v>8793</v>
      </c>
      <c r="I553" s="1" t="s">
        <v>10389</v>
      </c>
      <c r="J553" s="1"/>
      <c r="K553" s="1" t="s">
        <v>11453</v>
      </c>
      <c r="L553" s="1" t="s">
        <v>551</v>
      </c>
      <c r="M553" s="1" t="s">
        <v>12004</v>
      </c>
      <c r="N553" s="1" t="s">
        <v>13125</v>
      </c>
      <c r="O553" s="1" t="s">
        <v>551</v>
      </c>
      <c r="P553" s="1" t="s">
        <v>13128</v>
      </c>
      <c r="Q553" s="1" t="s">
        <v>13429</v>
      </c>
      <c r="R553" s="1" t="s">
        <v>14083</v>
      </c>
      <c r="S553" s="1" t="s">
        <v>551</v>
      </c>
      <c r="T553" s="1"/>
      <c r="U553" s="1"/>
      <c r="V553" s="1" t="s">
        <v>14095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5594</v>
      </c>
      <c r="G554" s="1" t="s">
        <v>7209</v>
      </c>
      <c r="H554" s="1" t="s">
        <v>8794</v>
      </c>
      <c r="I554" s="1" t="s">
        <v>10390</v>
      </c>
      <c r="J554" s="1"/>
      <c r="K554" s="1" t="s">
        <v>11453</v>
      </c>
      <c r="L554" s="1" t="s">
        <v>552</v>
      </c>
      <c r="M554" s="1" t="s">
        <v>12005</v>
      </c>
      <c r="N554" s="1" t="s">
        <v>13125</v>
      </c>
      <c r="O554" s="1" t="s">
        <v>552</v>
      </c>
      <c r="P554" s="1" t="s">
        <v>13128</v>
      </c>
      <c r="Q554" s="1" t="s">
        <v>13430</v>
      </c>
      <c r="R554" s="1" t="s">
        <v>14083</v>
      </c>
      <c r="S554" s="1" t="s">
        <v>552</v>
      </c>
      <c r="T554" s="1"/>
      <c r="U554" s="1"/>
      <c r="V554" s="1" t="s">
        <v>14095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5595</v>
      </c>
      <c r="G555" s="1" t="s">
        <v>7210</v>
      </c>
      <c r="H555" s="1" t="s">
        <v>8795</v>
      </c>
      <c r="I555" s="1" t="s">
        <v>10391</v>
      </c>
      <c r="J555" s="1"/>
      <c r="K555" s="1" t="s">
        <v>11453</v>
      </c>
      <c r="L555" s="1" t="s">
        <v>553</v>
      </c>
      <c r="M555" s="1" t="s">
        <v>12006</v>
      </c>
      <c r="N555" s="1" t="s">
        <v>13125</v>
      </c>
      <c r="O555" s="1" t="s">
        <v>553</v>
      </c>
      <c r="P555" s="1" t="s">
        <v>13128</v>
      </c>
      <c r="Q555" s="1" t="s">
        <v>13431</v>
      </c>
      <c r="R555" s="1" t="s">
        <v>14083</v>
      </c>
      <c r="S555" s="1" t="s">
        <v>553</v>
      </c>
      <c r="T555" s="1"/>
      <c r="U555" s="1"/>
      <c r="V555" s="1" t="s">
        <v>14095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7211</v>
      </c>
      <c r="H556" s="1" t="s">
        <v>8796</v>
      </c>
      <c r="I556" s="1" t="s">
        <v>10392</v>
      </c>
      <c r="J556" s="1"/>
      <c r="K556" s="1" t="s">
        <v>11453</v>
      </c>
      <c r="L556" s="1" t="s">
        <v>554</v>
      </c>
      <c r="M556" s="1" t="s">
        <v>12007</v>
      </c>
      <c r="N556" s="1" t="s">
        <v>13125</v>
      </c>
      <c r="O556" s="1" t="s">
        <v>554</v>
      </c>
      <c r="P556" s="1" t="s">
        <v>13128</v>
      </c>
      <c r="Q556" s="1" t="s">
        <v>13432</v>
      </c>
      <c r="R556" s="1" t="s">
        <v>14083</v>
      </c>
      <c r="S556" s="1" t="s">
        <v>554</v>
      </c>
      <c r="T556" s="1"/>
      <c r="U556" s="1"/>
      <c r="V556" s="1" t="s">
        <v>14095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7212</v>
      </c>
      <c r="H557" s="1" t="s">
        <v>8797</v>
      </c>
      <c r="I557" s="1" t="s">
        <v>10393</v>
      </c>
      <c r="J557" s="1"/>
      <c r="K557" s="1" t="s">
        <v>11453</v>
      </c>
      <c r="L557" s="1" t="s">
        <v>555</v>
      </c>
      <c r="M557" s="1" t="s">
        <v>12008</v>
      </c>
      <c r="N557" s="1" t="s">
        <v>13125</v>
      </c>
      <c r="O557" s="1" t="s">
        <v>555</v>
      </c>
      <c r="P557" s="1" t="s">
        <v>13128</v>
      </c>
      <c r="Q557" s="1" t="s">
        <v>13433</v>
      </c>
      <c r="R557" s="1" t="s">
        <v>14083</v>
      </c>
      <c r="S557" s="1" t="s">
        <v>555</v>
      </c>
      <c r="T557" s="1"/>
      <c r="U557" s="1"/>
      <c r="V557" s="1" t="s">
        <v>14095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7213</v>
      </c>
      <c r="H558" s="1" t="s">
        <v>8798</v>
      </c>
      <c r="I558" s="1" t="s">
        <v>10394</v>
      </c>
      <c r="J558" s="1"/>
      <c r="K558" s="1" t="s">
        <v>11453</v>
      </c>
      <c r="L558" s="1" t="s">
        <v>556</v>
      </c>
      <c r="M558" s="1" t="s">
        <v>12009</v>
      </c>
      <c r="N558" s="1" t="s">
        <v>13125</v>
      </c>
      <c r="O558" s="1" t="s">
        <v>556</v>
      </c>
      <c r="P558" s="1" t="s">
        <v>13128</v>
      </c>
      <c r="Q558" s="1" t="s">
        <v>13434</v>
      </c>
      <c r="R558" s="1" t="s">
        <v>14083</v>
      </c>
      <c r="S558" s="1" t="s">
        <v>556</v>
      </c>
      <c r="T558" s="1"/>
      <c r="U558" s="1"/>
      <c r="V558" s="1" t="s">
        <v>14095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5599</v>
      </c>
      <c r="G559" s="1" t="s">
        <v>7214</v>
      </c>
      <c r="H559" s="1" t="s">
        <v>8799</v>
      </c>
      <c r="I559" s="1" t="s">
        <v>9953</v>
      </c>
      <c r="J559" s="1"/>
      <c r="K559" s="1" t="s">
        <v>11453</v>
      </c>
      <c r="L559" s="1" t="s">
        <v>557</v>
      </c>
      <c r="M559" s="1" t="s">
        <v>12010</v>
      </c>
      <c r="N559" s="1" t="s">
        <v>13125</v>
      </c>
      <c r="O559" s="1" t="s">
        <v>557</v>
      </c>
      <c r="P559" s="1" t="s">
        <v>13128</v>
      </c>
      <c r="Q559" s="1" t="s">
        <v>13435</v>
      </c>
      <c r="R559" s="1" t="s">
        <v>14083</v>
      </c>
      <c r="S559" s="1" t="s">
        <v>557</v>
      </c>
      <c r="T559" s="1"/>
      <c r="U559" s="1"/>
      <c r="V559" s="1" t="s">
        <v>14095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5600</v>
      </c>
      <c r="G560" s="1" t="s">
        <v>7215</v>
      </c>
      <c r="H560" s="1" t="s">
        <v>8795</v>
      </c>
      <c r="I560" s="1" t="s">
        <v>10395</v>
      </c>
      <c r="J560" s="1"/>
      <c r="K560" s="1" t="s">
        <v>11453</v>
      </c>
      <c r="L560" s="1" t="s">
        <v>558</v>
      </c>
      <c r="M560" s="1" t="s">
        <v>12011</v>
      </c>
      <c r="N560" s="1" t="s">
        <v>13125</v>
      </c>
      <c r="O560" s="1" t="s">
        <v>558</v>
      </c>
      <c r="P560" s="1" t="s">
        <v>13128</v>
      </c>
      <c r="Q560" s="1" t="s">
        <v>13431</v>
      </c>
      <c r="R560" s="1" t="s">
        <v>14083</v>
      </c>
      <c r="S560" s="1" t="s">
        <v>558</v>
      </c>
      <c r="T560" s="1"/>
      <c r="U560" s="1"/>
      <c r="V560" s="1" t="s">
        <v>14095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5601</v>
      </c>
      <c r="G561" s="1" t="s">
        <v>7216</v>
      </c>
      <c r="H561" s="1" t="s">
        <v>8800</v>
      </c>
      <c r="I561" s="1" t="s">
        <v>10396</v>
      </c>
      <c r="J561" s="1"/>
      <c r="K561" s="1" t="s">
        <v>11453</v>
      </c>
      <c r="L561" s="1" t="s">
        <v>559</v>
      </c>
      <c r="M561" s="1" t="s">
        <v>12012</v>
      </c>
      <c r="N561" s="1" t="s">
        <v>13125</v>
      </c>
      <c r="O561" s="1" t="s">
        <v>559</v>
      </c>
      <c r="P561" s="1" t="s">
        <v>13128</v>
      </c>
      <c r="Q561" s="1" t="s">
        <v>13436</v>
      </c>
      <c r="R561" s="1" t="s">
        <v>14083</v>
      </c>
      <c r="S561" s="1" t="s">
        <v>559</v>
      </c>
      <c r="T561" s="1"/>
      <c r="U561" s="1"/>
      <c r="V561" s="1" t="s">
        <v>14095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7217</v>
      </c>
      <c r="H562" s="1" t="s">
        <v>8801</v>
      </c>
      <c r="I562" s="1" t="s">
        <v>10397</v>
      </c>
      <c r="J562" s="1"/>
      <c r="K562" s="1" t="s">
        <v>11453</v>
      </c>
      <c r="L562" s="1" t="s">
        <v>560</v>
      </c>
      <c r="M562" s="1" t="s">
        <v>12013</v>
      </c>
      <c r="N562" s="1" t="s">
        <v>13125</v>
      </c>
      <c r="O562" s="1" t="s">
        <v>560</v>
      </c>
      <c r="P562" s="1" t="s">
        <v>13128</v>
      </c>
      <c r="Q562" s="1" t="s">
        <v>13437</v>
      </c>
      <c r="R562" s="1" t="s">
        <v>14083</v>
      </c>
      <c r="S562" s="1" t="s">
        <v>560</v>
      </c>
      <c r="T562" s="1"/>
      <c r="U562" s="1"/>
      <c r="V562" s="1" t="s">
        <v>14095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5603</v>
      </c>
      <c r="G563" s="1" t="s">
        <v>7218</v>
      </c>
      <c r="H563" s="1" t="s">
        <v>8802</v>
      </c>
      <c r="I563" s="1" t="s">
        <v>10398</v>
      </c>
      <c r="J563" s="1"/>
      <c r="K563" s="1" t="s">
        <v>11453</v>
      </c>
      <c r="L563" s="1" t="s">
        <v>561</v>
      </c>
      <c r="M563" s="1" t="s">
        <v>12014</v>
      </c>
      <c r="N563" s="1" t="s">
        <v>13125</v>
      </c>
      <c r="O563" s="1" t="s">
        <v>561</v>
      </c>
      <c r="P563" s="1" t="s">
        <v>13128</v>
      </c>
      <c r="Q563" s="1" t="s">
        <v>13438</v>
      </c>
      <c r="R563" s="1" t="s">
        <v>14083</v>
      </c>
      <c r="S563" s="1" t="s">
        <v>561</v>
      </c>
      <c r="T563" s="1"/>
      <c r="U563" s="1"/>
      <c r="V563" s="1" t="s">
        <v>14095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7219</v>
      </c>
      <c r="H564" s="1" t="s">
        <v>8803</v>
      </c>
      <c r="I564" s="1" t="s">
        <v>10399</v>
      </c>
      <c r="J564" s="1"/>
      <c r="K564" s="1" t="s">
        <v>11453</v>
      </c>
      <c r="L564" s="1" t="s">
        <v>562</v>
      </c>
      <c r="M564" s="1" t="s">
        <v>12015</v>
      </c>
      <c r="N564" s="1" t="s">
        <v>13125</v>
      </c>
      <c r="O564" s="1" t="s">
        <v>562</v>
      </c>
      <c r="P564" s="1" t="s">
        <v>13128</v>
      </c>
      <c r="Q564" s="1" t="s">
        <v>13439</v>
      </c>
      <c r="R564" s="1" t="s">
        <v>14083</v>
      </c>
      <c r="S564" s="1" t="s">
        <v>562</v>
      </c>
      <c r="T564" s="1"/>
      <c r="U564" s="1"/>
      <c r="V564" s="1" t="s">
        <v>14095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5605</v>
      </c>
      <c r="G565" s="1" t="s">
        <v>3950</v>
      </c>
      <c r="H565" s="1" t="s">
        <v>8804</v>
      </c>
      <c r="I565" s="1" t="s">
        <v>10400</v>
      </c>
      <c r="J565" s="1"/>
      <c r="K565" s="1" t="s">
        <v>11453</v>
      </c>
      <c r="L565" s="1" t="s">
        <v>563</v>
      </c>
      <c r="M565" s="1" t="s">
        <v>12016</v>
      </c>
      <c r="N565" s="1" t="s">
        <v>13125</v>
      </c>
      <c r="O565" s="1" t="s">
        <v>563</v>
      </c>
      <c r="P565" s="1" t="s">
        <v>13128</v>
      </c>
      <c r="Q565" s="1" t="s">
        <v>13440</v>
      </c>
      <c r="R565" s="1" t="s">
        <v>14083</v>
      </c>
      <c r="S565" s="1" t="s">
        <v>563</v>
      </c>
      <c r="T565" s="1"/>
      <c r="U565" s="1"/>
      <c r="V565" s="1" t="s">
        <v>14095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7220</v>
      </c>
      <c r="H566" s="1" t="s">
        <v>8805</v>
      </c>
      <c r="I566" s="1" t="s">
        <v>10401</v>
      </c>
      <c r="J566" s="1"/>
      <c r="K566" s="1" t="s">
        <v>11453</v>
      </c>
      <c r="L566" s="1" t="s">
        <v>564</v>
      </c>
      <c r="M566" s="1" t="s">
        <v>12017</v>
      </c>
      <c r="N566" s="1" t="s">
        <v>13125</v>
      </c>
      <c r="O566" s="1" t="s">
        <v>564</v>
      </c>
      <c r="P566" s="1" t="s">
        <v>13128</v>
      </c>
      <c r="Q566" s="1" t="s">
        <v>13441</v>
      </c>
      <c r="R566" s="1" t="s">
        <v>14083</v>
      </c>
      <c r="S566" s="1" t="s">
        <v>564</v>
      </c>
      <c r="T566" s="1"/>
      <c r="U566" s="1"/>
      <c r="V566" s="1" t="s">
        <v>14095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3952</v>
      </c>
      <c r="H567" s="1" t="s">
        <v>8806</v>
      </c>
      <c r="I567" s="1" t="s">
        <v>10402</v>
      </c>
      <c r="J567" s="1"/>
      <c r="K567" s="1" t="s">
        <v>11453</v>
      </c>
      <c r="L567" s="1" t="s">
        <v>565</v>
      </c>
      <c r="M567" s="1" t="s">
        <v>12018</v>
      </c>
      <c r="N567" s="1" t="s">
        <v>13125</v>
      </c>
      <c r="O567" s="1" t="s">
        <v>565</v>
      </c>
      <c r="P567" s="1" t="s">
        <v>13128</v>
      </c>
      <c r="Q567" s="1" t="s">
        <v>13442</v>
      </c>
      <c r="R567" s="1" t="s">
        <v>14083</v>
      </c>
      <c r="S567" s="1" t="s">
        <v>565</v>
      </c>
      <c r="T567" s="1"/>
      <c r="U567" s="1"/>
      <c r="V567" s="1" t="s">
        <v>14095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3953</v>
      </c>
      <c r="H568" s="1" t="s">
        <v>8807</v>
      </c>
      <c r="I568" s="1" t="s">
        <v>10403</v>
      </c>
      <c r="J568" s="1"/>
      <c r="K568" s="1" t="s">
        <v>11453</v>
      </c>
      <c r="L568" s="1" t="s">
        <v>566</v>
      </c>
      <c r="M568" s="1" t="s">
        <v>12019</v>
      </c>
      <c r="N568" s="1" t="s">
        <v>13125</v>
      </c>
      <c r="O568" s="1" t="s">
        <v>566</v>
      </c>
      <c r="P568" s="1" t="s">
        <v>13128</v>
      </c>
      <c r="Q568" s="1" t="s">
        <v>13443</v>
      </c>
      <c r="R568" s="1" t="s">
        <v>14083</v>
      </c>
      <c r="S568" s="1" t="s">
        <v>566</v>
      </c>
      <c r="T568" s="1"/>
      <c r="U568" s="1"/>
      <c r="V568" s="1" t="s">
        <v>14095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7221</v>
      </c>
      <c r="H569" s="1" t="s">
        <v>8808</v>
      </c>
      <c r="I569" s="1" t="s">
        <v>10404</v>
      </c>
      <c r="J569" s="1"/>
      <c r="K569" s="1" t="s">
        <v>11453</v>
      </c>
      <c r="L569" s="1" t="s">
        <v>567</v>
      </c>
      <c r="M569" s="1" t="s">
        <v>12020</v>
      </c>
      <c r="N569" s="1" t="s">
        <v>13125</v>
      </c>
      <c r="O569" s="1" t="s">
        <v>567</v>
      </c>
      <c r="P569" s="1" t="s">
        <v>13128</v>
      </c>
      <c r="Q569" s="1" t="s">
        <v>13444</v>
      </c>
      <c r="R569" s="1" t="s">
        <v>14083</v>
      </c>
      <c r="S569" s="1" t="s">
        <v>567</v>
      </c>
      <c r="T569" s="1"/>
      <c r="U569" s="1"/>
      <c r="V569" s="1" t="s">
        <v>14095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7222</v>
      </c>
      <c r="H570" s="1" t="s">
        <v>8809</v>
      </c>
      <c r="I570" s="1" t="s">
        <v>10405</v>
      </c>
      <c r="J570" s="1"/>
      <c r="K570" s="1" t="s">
        <v>11453</v>
      </c>
      <c r="L570" s="1" t="s">
        <v>568</v>
      </c>
      <c r="M570" s="1" t="s">
        <v>12021</v>
      </c>
      <c r="N570" s="1" t="s">
        <v>13125</v>
      </c>
      <c r="O570" s="1" t="s">
        <v>568</v>
      </c>
      <c r="P570" s="1" t="s">
        <v>13128</v>
      </c>
      <c r="Q570" s="1" t="s">
        <v>13445</v>
      </c>
      <c r="R570" s="1" t="s">
        <v>14083</v>
      </c>
      <c r="S570" s="1" t="s">
        <v>568</v>
      </c>
      <c r="T570" s="1"/>
      <c r="U570" s="1"/>
      <c r="V570" s="1" t="s">
        <v>14095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7223</v>
      </c>
      <c r="H571" s="1" t="s">
        <v>8810</v>
      </c>
      <c r="I571" s="1" t="s">
        <v>10406</v>
      </c>
      <c r="J571" s="1"/>
      <c r="K571" s="1" t="s">
        <v>11453</v>
      </c>
      <c r="L571" s="1" t="s">
        <v>569</v>
      </c>
      <c r="M571" s="1" t="s">
        <v>12022</v>
      </c>
      <c r="N571" s="1" t="s">
        <v>13125</v>
      </c>
      <c r="O571" s="1" t="s">
        <v>569</v>
      </c>
      <c r="P571" s="1" t="s">
        <v>13128</v>
      </c>
      <c r="Q571" s="1" t="s">
        <v>13446</v>
      </c>
      <c r="R571" s="1" t="s">
        <v>14083</v>
      </c>
      <c r="S571" s="1" t="s">
        <v>569</v>
      </c>
      <c r="T571" s="1"/>
      <c r="U571" s="1"/>
      <c r="V571" s="1" t="s">
        <v>14095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7224</v>
      </c>
      <c r="H572" s="1" t="s">
        <v>8811</v>
      </c>
      <c r="I572" s="1" t="s">
        <v>10407</v>
      </c>
      <c r="J572" s="1"/>
      <c r="K572" s="1" t="s">
        <v>11453</v>
      </c>
      <c r="L572" s="1" t="s">
        <v>570</v>
      </c>
      <c r="M572" s="1" t="s">
        <v>12023</v>
      </c>
      <c r="N572" s="1" t="s">
        <v>13125</v>
      </c>
      <c r="O572" s="1" t="s">
        <v>570</v>
      </c>
      <c r="P572" s="1" t="s">
        <v>13128</v>
      </c>
      <c r="Q572" s="1" t="s">
        <v>13447</v>
      </c>
      <c r="R572" s="1" t="s">
        <v>14083</v>
      </c>
      <c r="S572" s="1" t="s">
        <v>570</v>
      </c>
      <c r="T572" s="1"/>
      <c r="U572" s="1"/>
      <c r="V572" s="1" t="s">
        <v>14095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5613</v>
      </c>
      <c r="G573" s="1" t="s">
        <v>7225</v>
      </c>
      <c r="H573" s="1" t="s">
        <v>8812</v>
      </c>
      <c r="I573" s="1" t="s">
        <v>10408</v>
      </c>
      <c r="J573" s="1"/>
      <c r="K573" s="1" t="s">
        <v>11453</v>
      </c>
      <c r="L573" s="1" t="s">
        <v>571</v>
      </c>
      <c r="M573" s="1" t="s">
        <v>12024</v>
      </c>
      <c r="N573" s="1" t="s">
        <v>13125</v>
      </c>
      <c r="O573" s="1" t="s">
        <v>571</v>
      </c>
      <c r="P573" s="1" t="s">
        <v>13128</v>
      </c>
      <c r="Q573" s="1" t="s">
        <v>13448</v>
      </c>
      <c r="R573" s="1" t="s">
        <v>14083</v>
      </c>
      <c r="S573" s="1" t="s">
        <v>571</v>
      </c>
      <c r="T573" s="1"/>
      <c r="U573" s="1"/>
      <c r="V573" s="1" t="s">
        <v>14095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5614</v>
      </c>
      <c r="G574" s="1" t="s">
        <v>7226</v>
      </c>
      <c r="H574" s="1" t="s">
        <v>8813</v>
      </c>
      <c r="I574" s="1" t="s">
        <v>10409</v>
      </c>
      <c r="J574" s="1"/>
      <c r="K574" s="1" t="s">
        <v>11453</v>
      </c>
      <c r="L574" s="1" t="s">
        <v>572</v>
      </c>
      <c r="M574" s="1" t="s">
        <v>12025</v>
      </c>
      <c r="N574" s="1" t="s">
        <v>13125</v>
      </c>
      <c r="O574" s="1" t="s">
        <v>572</v>
      </c>
      <c r="P574" s="1" t="s">
        <v>13128</v>
      </c>
      <c r="Q574" s="1" t="s">
        <v>13449</v>
      </c>
      <c r="R574" s="1" t="s">
        <v>14083</v>
      </c>
      <c r="S574" s="1" t="s">
        <v>572</v>
      </c>
      <c r="T574" s="1"/>
      <c r="U574" s="1"/>
      <c r="V574" s="1" t="s">
        <v>14095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7227</v>
      </c>
      <c r="H575" s="1" t="s">
        <v>8814</v>
      </c>
      <c r="I575" s="1" t="s">
        <v>10410</v>
      </c>
      <c r="J575" s="1"/>
      <c r="K575" s="1" t="s">
        <v>11453</v>
      </c>
      <c r="L575" s="1" t="s">
        <v>573</v>
      </c>
      <c r="M575" s="1" t="s">
        <v>12026</v>
      </c>
      <c r="N575" s="1" t="s">
        <v>13125</v>
      </c>
      <c r="O575" s="1" t="s">
        <v>573</v>
      </c>
      <c r="P575" s="1" t="s">
        <v>13128</v>
      </c>
      <c r="Q575" s="1" t="s">
        <v>13450</v>
      </c>
      <c r="R575" s="1" t="s">
        <v>14083</v>
      </c>
      <c r="S575" s="1" t="s">
        <v>573</v>
      </c>
      <c r="T575" s="1"/>
      <c r="U575" s="1"/>
      <c r="V575" s="1" t="s">
        <v>14095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5616</v>
      </c>
      <c r="G576" s="1" t="s">
        <v>7228</v>
      </c>
      <c r="H576" s="1" t="s">
        <v>8815</v>
      </c>
      <c r="I576" s="1" t="s">
        <v>10411</v>
      </c>
      <c r="J576" s="1"/>
      <c r="K576" s="1" t="s">
        <v>11453</v>
      </c>
      <c r="L576" s="1" t="s">
        <v>574</v>
      </c>
      <c r="M576" s="1" t="s">
        <v>12027</v>
      </c>
      <c r="N576" s="1" t="s">
        <v>13125</v>
      </c>
      <c r="O576" s="1" t="s">
        <v>574</v>
      </c>
      <c r="P576" s="1" t="s">
        <v>13128</v>
      </c>
      <c r="Q576" s="1" t="s">
        <v>13451</v>
      </c>
      <c r="R576" s="1" t="s">
        <v>14083</v>
      </c>
      <c r="S576" s="1" t="s">
        <v>574</v>
      </c>
      <c r="T576" s="1"/>
      <c r="U576" s="1"/>
      <c r="V576" s="1" t="s">
        <v>14095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7229</v>
      </c>
      <c r="H577" s="1" t="s">
        <v>8816</v>
      </c>
      <c r="I577" s="1" t="s">
        <v>10412</v>
      </c>
      <c r="J577" s="1"/>
      <c r="K577" s="1" t="s">
        <v>11453</v>
      </c>
      <c r="L577" s="1" t="s">
        <v>575</v>
      </c>
      <c r="M577" s="1" t="s">
        <v>12028</v>
      </c>
      <c r="N577" s="1" t="s">
        <v>13125</v>
      </c>
      <c r="O577" s="1" t="s">
        <v>575</v>
      </c>
      <c r="P577" s="1" t="s">
        <v>13128</v>
      </c>
      <c r="Q577" s="1" t="s">
        <v>13452</v>
      </c>
      <c r="R577" s="1" t="s">
        <v>14083</v>
      </c>
      <c r="S577" s="1" t="s">
        <v>575</v>
      </c>
      <c r="T577" s="1"/>
      <c r="U577" s="1"/>
      <c r="V577" s="1" t="s">
        <v>14095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5618</v>
      </c>
      <c r="G578" s="1" t="s">
        <v>7230</v>
      </c>
      <c r="H578" s="1" t="s">
        <v>8817</v>
      </c>
      <c r="I578" s="1" t="s">
        <v>10413</v>
      </c>
      <c r="J578" s="1"/>
      <c r="K578" s="1" t="s">
        <v>11453</v>
      </c>
      <c r="L578" s="1" t="s">
        <v>576</v>
      </c>
      <c r="M578" s="1" t="s">
        <v>12029</v>
      </c>
      <c r="N578" s="1" t="s">
        <v>13125</v>
      </c>
      <c r="O578" s="1" t="s">
        <v>576</v>
      </c>
      <c r="P578" s="1" t="s">
        <v>13128</v>
      </c>
      <c r="Q578" s="1" t="s">
        <v>13453</v>
      </c>
      <c r="R578" s="1" t="s">
        <v>14083</v>
      </c>
      <c r="S578" s="1" t="s">
        <v>576</v>
      </c>
      <c r="T578" s="1"/>
      <c r="U578" s="1"/>
      <c r="V578" s="1" t="s">
        <v>14095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5619</v>
      </c>
      <c r="G579" s="1" t="s">
        <v>7231</v>
      </c>
      <c r="H579" s="1" t="s">
        <v>8818</v>
      </c>
      <c r="I579" s="1" t="s">
        <v>10414</v>
      </c>
      <c r="J579" s="1"/>
      <c r="K579" s="1" t="s">
        <v>11453</v>
      </c>
      <c r="L579" s="1" t="s">
        <v>577</v>
      </c>
      <c r="M579" s="1" t="s">
        <v>12030</v>
      </c>
      <c r="N579" s="1" t="s">
        <v>13125</v>
      </c>
      <c r="O579" s="1" t="s">
        <v>577</v>
      </c>
      <c r="P579" s="1" t="s">
        <v>13128</v>
      </c>
      <c r="Q579" s="1" t="s">
        <v>13454</v>
      </c>
      <c r="R579" s="1" t="s">
        <v>14083</v>
      </c>
      <c r="S579" s="1" t="s">
        <v>577</v>
      </c>
      <c r="T579" s="1"/>
      <c r="U579" s="1"/>
      <c r="V579" s="1" t="s">
        <v>14095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7232</v>
      </c>
      <c r="H580" s="1" t="s">
        <v>8819</v>
      </c>
      <c r="I580" s="1" t="s">
        <v>10415</v>
      </c>
      <c r="J580" s="1"/>
      <c r="K580" s="1" t="s">
        <v>11453</v>
      </c>
      <c r="L580" s="1" t="s">
        <v>578</v>
      </c>
      <c r="M580" s="1" t="s">
        <v>12031</v>
      </c>
      <c r="N580" s="1" t="s">
        <v>13125</v>
      </c>
      <c r="O580" s="1" t="s">
        <v>578</v>
      </c>
      <c r="P580" s="1" t="s">
        <v>13128</v>
      </c>
      <c r="Q580" s="1" t="s">
        <v>13455</v>
      </c>
      <c r="R580" s="1" t="s">
        <v>14083</v>
      </c>
      <c r="S580" s="1" t="s">
        <v>578</v>
      </c>
      <c r="T580" s="1"/>
      <c r="U580" s="1"/>
      <c r="V580" s="1" t="s">
        <v>14095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7233</v>
      </c>
      <c r="H581" s="1" t="s">
        <v>8820</v>
      </c>
      <c r="I581" s="1" t="s">
        <v>10416</v>
      </c>
      <c r="J581" s="1"/>
      <c r="K581" s="1" t="s">
        <v>11453</v>
      </c>
      <c r="L581" s="1" t="s">
        <v>579</v>
      </c>
      <c r="M581" s="1" t="s">
        <v>12032</v>
      </c>
      <c r="N581" s="1" t="s">
        <v>13125</v>
      </c>
      <c r="O581" s="1" t="s">
        <v>579</v>
      </c>
      <c r="P581" s="1" t="s">
        <v>13128</v>
      </c>
      <c r="Q581" s="1" t="s">
        <v>13456</v>
      </c>
      <c r="R581" s="1" t="s">
        <v>14083</v>
      </c>
      <c r="S581" s="1" t="s">
        <v>579</v>
      </c>
      <c r="T581" s="1"/>
      <c r="U581" s="1"/>
      <c r="V581" s="1" t="s">
        <v>14095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3967</v>
      </c>
      <c r="G582" s="1" t="s">
        <v>7234</v>
      </c>
      <c r="H582" s="1" t="s">
        <v>8821</v>
      </c>
      <c r="I582" s="1" t="s">
        <v>10417</v>
      </c>
      <c r="J582" s="1"/>
      <c r="K582" s="1" t="s">
        <v>11453</v>
      </c>
      <c r="L582" s="1" t="s">
        <v>580</v>
      </c>
      <c r="M582" s="1" t="s">
        <v>12033</v>
      </c>
      <c r="N582" s="1" t="s">
        <v>13125</v>
      </c>
      <c r="O582" s="1" t="s">
        <v>580</v>
      </c>
      <c r="P582" s="1" t="s">
        <v>13128</v>
      </c>
      <c r="Q582" s="1" t="s">
        <v>13457</v>
      </c>
      <c r="R582" s="1" t="s">
        <v>14083</v>
      </c>
      <c r="S582" s="1" t="s">
        <v>580</v>
      </c>
      <c r="T582" s="1"/>
      <c r="U582" s="1"/>
      <c r="V582" s="1" t="s">
        <v>14095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7235</v>
      </c>
      <c r="H583" s="1" t="s">
        <v>8821</v>
      </c>
      <c r="I583" s="1" t="s">
        <v>10418</v>
      </c>
      <c r="J583" s="1"/>
      <c r="K583" s="1" t="s">
        <v>11453</v>
      </c>
      <c r="L583" s="1" t="s">
        <v>581</v>
      </c>
      <c r="M583" s="1" t="s">
        <v>12034</v>
      </c>
      <c r="N583" s="1" t="s">
        <v>13125</v>
      </c>
      <c r="O583" s="1" t="s">
        <v>581</v>
      </c>
      <c r="P583" s="1" t="s">
        <v>13128</v>
      </c>
      <c r="Q583" s="1" t="s">
        <v>13457</v>
      </c>
      <c r="R583" s="1" t="s">
        <v>14083</v>
      </c>
      <c r="S583" s="1" t="s">
        <v>581</v>
      </c>
      <c r="T583" s="1"/>
      <c r="U583" s="1"/>
      <c r="V583" s="1" t="s">
        <v>14095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5623</v>
      </c>
      <c r="G584" s="1" t="s">
        <v>7236</v>
      </c>
      <c r="H584" s="1" t="s">
        <v>3969</v>
      </c>
      <c r="I584" s="1" t="s">
        <v>10419</v>
      </c>
      <c r="J584" s="1"/>
      <c r="K584" s="1" t="s">
        <v>11453</v>
      </c>
      <c r="L584" s="1" t="s">
        <v>582</v>
      </c>
      <c r="M584" s="1" t="s">
        <v>12035</v>
      </c>
      <c r="N584" s="1" t="s">
        <v>13125</v>
      </c>
      <c r="O584" s="1" t="s">
        <v>582</v>
      </c>
      <c r="P584" s="1" t="s">
        <v>13128</v>
      </c>
      <c r="Q584" s="1" t="s">
        <v>13458</v>
      </c>
      <c r="R584" s="1" t="s">
        <v>14083</v>
      </c>
      <c r="S584" s="1" t="s">
        <v>582</v>
      </c>
      <c r="T584" s="1"/>
      <c r="U584" s="1"/>
      <c r="V584" s="1" t="s">
        <v>14095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5624</v>
      </c>
      <c r="G585" s="1" t="s">
        <v>7237</v>
      </c>
      <c r="H585" s="1" t="s">
        <v>8822</v>
      </c>
      <c r="I585" s="1" t="s">
        <v>10420</v>
      </c>
      <c r="J585" s="1"/>
      <c r="K585" s="1" t="s">
        <v>11453</v>
      </c>
      <c r="L585" s="1" t="s">
        <v>583</v>
      </c>
      <c r="M585" s="1" t="s">
        <v>12036</v>
      </c>
      <c r="N585" s="1" t="s">
        <v>13125</v>
      </c>
      <c r="O585" s="1" t="s">
        <v>583</v>
      </c>
      <c r="P585" s="1" t="s">
        <v>13128</v>
      </c>
      <c r="Q585" s="1" t="s">
        <v>13459</v>
      </c>
      <c r="R585" s="1" t="s">
        <v>14083</v>
      </c>
      <c r="S585" s="1" t="s">
        <v>583</v>
      </c>
      <c r="T585" s="1"/>
      <c r="U585" s="1"/>
      <c r="V585" s="1" t="s">
        <v>14095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7238</v>
      </c>
      <c r="H586" s="1" t="s">
        <v>8823</v>
      </c>
      <c r="I586" s="1" t="s">
        <v>10421</v>
      </c>
      <c r="J586" s="1"/>
      <c r="K586" s="1" t="s">
        <v>11453</v>
      </c>
      <c r="L586" s="1" t="s">
        <v>584</v>
      </c>
      <c r="M586" s="1" t="s">
        <v>12037</v>
      </c>
      <c r="N586" s="1" t="s">
        <v>13125</v>
      </c>
      <c r="O586" s="1" t="s">
        <v>584</v>
      </c>
      <c r="P586" s="1" t="s">
        <v>13128</v>
      </c>
      <c r="Q586" s="1" t="s">
        <v>13460</v>
      </c>
      <c r="R586" s="1" t="s">
        <v>14083</v>
      </c>
      <c r="S586" s="1" t="s">
        <v>584</v>
      </c>
      <c r="T586" s="1"/>
      <c r="U586" s="1"/>
      <c r="V586" s="1" t="s">
        <v>14095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7239</v>
      </c>
      <c r="H587" s="1" t="s">
        <v>8824</v>
      </c>
      <c r="I587" s="1" t="s">
        <v>10422</v>
      </c>
      <c r="J587" s="1"/>
      <c r="K587" s="1" t="s">
        <v>11453</v>
      </c>
      <c r="L587" s="1" t="s">
        <v>585</v>
      </c>
      <c r="M587" s="1" t="s">
        <v>12038</v>
      </c>
      <c r="N587" s="1" t="s">
        <v>13125</v>
      </c>
      <c r="O587" s="1" t="s">
        <v>585</v>
      </c>
      <c r="P587" s="1" t="s">
        <v>13128</v>
      </c>
      <c r="Q587" s="1" t="s">
        <v>13461</v>
      </c>
      <c r="R587" s="1" t="s">
        <v>14083</v>
      </c>
      <c r="S587" s="1" t="s">
        <v>585</v>
      </c>
      <c r="T587" s="1"/>
      <c r="U587" s="1"/>
      <c r="V587" s="1" t="s">
        <v>14095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7240</v>
      </c>
      <c r="H588" s="1" t="s">
        <v>8825</v>
      </c>
      <c r="I588" s="1" t="s">
        <v>10423</v>
      </c>
      <c r="J588" s="1"/>
      <c r="K588" s="1" t="s">
        <v>11453</v>
      </c>
      <c r="L588" s="1" t="s">
        <v>586</v>
      </c>
      <c r="M588" s="1" t="s">
        <v>12039</v>
      </c>
      <c r="N588" s="1" t="s">
        <v>13125</v>
      </c>
      <c r="O588" s="1" t="s">
        <v>586</v>
      </c>
      <c r="P588" s="1" t="s">
        <v>13128</v>
      </c>
      <c r="Q588" s="1" t="s">
        <v>13462</v>
      </c>
      <c r="R588" s="1" t="s">
        <v>14083</v>
      </c>
      <c r="S588" s="1" t="s">
        <v>586</v>
      </c>
      <c r="T588" s="1"/>
      <c r="U588" s="1"/>
      <c r="V588" s="1" t="s">
        <v>14095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7241</v>
      </c>
      <c r="H589" s="1" t="s">
        <v>8826</v>
      </c>
      <c r="I589" s="1" t="s">
        <v>10424</v>
      </c>
      <c r="J589" s="1"/>
      <c r="K589" s="1" t="s">
        <v>11453</v>
      </c>
      <c r="L589" s="1" t="s">
        <v>587</v>
      </c>
      <c r="M589" s="1" t="s">
        <v>12040</v>
      </c>
      <c r="N589" s="1" t="s">
        <v>13125</v>
      </c>
      <c r="O589" s="1" t="s">
        <v>587</v>
      </c>
      <c r="P589" s="1" t="s">
        <v>13128</v>
      </c>
      <c r="Q589" s="1" t="s">
        <v>13463</v>
      </c>
      <c r="R589" s="1" t="s">
        <v>14083</v>
      </c>
      <c r="S589" s="1" t="s">
        <v>587</v>
      </c>
      <c r="T589" s="1"/>
      <c r="U589" s="1"/>
      <c r="V589" s="1" t="s">
        <v>14095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7242</v>
      </c>
      <c r="H590" s="1" t="s">
        <v>8826</v>
      </c>
      <c r="I590" s="1" t="s">
        <v>10425</v>
      </c>
      <c r="J590" s="1"/>
      <c r="K590" s="1" t="s">
        <v>11453</v>
      </c>
      <c r="L590" s="1" t="s">
        <v>588</v>
      </c>
      <c r="M590" s="1" t="s">
        <v>12041</v>
      </c>
      <c r="N590" s="1" t="s">
        <v>13125</v>
      </c>
      <c r="O590" s="1" t="s">
        <v>588</v>
      </c>
      <c r="P590" s="1" t="s">
        <v>13128</v>
      </c>
      <c r="Q590" s="1" t="s">
        <v>13463</v>
      </c>
      <c r="R590" s="1" t="s">
        <v>14083</v>
      </c>
      <c r="S590" s="1" t="s">
        <v>588</v>
      </c>
      <c r="T590" s="1"/>
      <c r="U590" s="1"/>
      <c r="V590" s="1" t="s">
        <v>14095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7243</v>
      </c>
      <c r="H591" s="1" t="s">
        <v>8827</v>
      </c>
      <c r="I591" s="1" t="s">
        <v>10426</v>
      </c>
      <c r="J591" s="1"/>
      <c r="K591" s="1" t="s">
        <v>11453</v>
      </c>
      <c r="L591" s="1" t="s">
        <v>589</v>
      </c>
      <c r="M591" s="1" t="s">
        <v>12042</v>
      </c>
      <c r="N591" s="1" t="s">
        <v>13125</v>
      </c>
      <c r="O591" s="1" t="s">
        <v>589</v>
      </c>
      <c r="P591" s="1" t="s">
        <v>13128</v>
      </c>
      <c r="Q591" s="1" t="s">
        <v>13464</v>
      </c>
      <c r="R591" s="1" t="s">
        <v>14083</v>
      </c>
      <c r="S591" s="1" t="s">
        <v>589</v>
      </c>
      <c r="T591" s="1"/>
      <c r="U591" s="1"/>
      <c r="V591" s="1" t="s">
        <v>14095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7244</v>
      </c>
      <c r="H592" s="1" t="s">
        <v>8828</v>
      </c>
      <c r="I592" s="1" t="s">
        <v>10427</v>
      </c>
      <c r="J592" s="1"/>
      <c r="K592" s="1" t="s">
        <v>11453</v>
      </c>
      <c r="L592" s="1" t="s">
        <v>590</v>
      </c>
      <c r="M592" s="1" t="s">
        <v>12043</v>
      </c>
      <c r="N592" s="1" t="s">
        <v>13125</v>
      </c>
      <c r="O592" s="1" t="s">
        <v>590</v>
      </c>
      <c r="P592" s="1" t="s">
        <v>13128</v>
      </c>
      <c r="Q592" s="1" t="s">
        <v>13465</v>
      </c>
      <c r="R592" s="1" t="s">
        <v>14083</v>
      </c>
      <c r="S592" s="1" t="s">
        <v>590</v>
      </c>
      <c r="T592" s="1"/>
      <c r="U592" s="1"/>
      <c r="V592" s="1" t="s">
        <v>14095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7245</v>
      </c>
      <c r="H593" s="1" t="s">
        <v>8829</v>
      </c>
      <c r="I593" s="1" t="s">
        <v>10428</v>
      </c>
      <c r="J593" s="1"/>
      <c r="K593" s="1" t="s">
        <v>11453</v>
      </c>
      <c r="L593" s="1" t="s">
        <v>591</v>
      </c>
      <c r="M593" s="1" t="s">
        <v>12044</v>
      </c>
      <c r="N593" s="1" t="s">
        <v>13125</v>
      </c>
      <c r="O593" s="1" t="s">
        <v>591</v>
      </c>
      <c r="P593" s="1" t="s">
        <v>13128</v>
      </c>
      <c r="Q593" s="1" t="s">
        <v>13466</v>
      </c>
      <c r="R593" s="1" t="s">
        <v>14083</v>
      </c>
      <c r="S593" s="1" t="s">
        <v>591</v>
      </c>
      <c r="T593" s="1"/>
      <c r="U593" s="1"/>
      <c r="V593" s="1" t="s">
        <v>14095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7246</v>
      </c>
      <c r="H594" s="1" t="s">
        <v>8830</v>
      </c>
      <c r="I594" s="1" t="s">
        <v>10429</v>
      </c>
      <c r="J594" s="1"/>
      <c r="K594" s="1" t="s">
        <v>11453</v>
      </c>
      <c r="L594" s="1" t="s">
        <v>592</v>
      </c>
      <c r="M594" s="1" t="s">
        <v>12045</v>
      </c>
      <c r="N594" s="1" t="s">
        <v>13125</v>
      </c>
      <c r="O594" s="1" t="s">
        <v>592</v>
      </c>
      <c r="P594" s="1" t="s">
        <v>13128</v>
      </c>
      <c r="Q594" s="1" t="s">
        <v>13467</v>
      </c>
      <c r="R594" s="1" t="s">
        <v>14083</v>
      </c>
      <c r="S594" s="1" t="s">
        <v>592</v>
      </c>
      <c r="T594" s="1"/>
      <c r="U594" s="1"/>
      <c r="V594" s="1" t="s">
        <v>14095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7247</v>
      </c>
      <c r="H595" s="1" t="s">
        <v>8831</v>
      </c>
      <c r="I595" s="1" t="s">
        <v>10430</v>
      </c>
      <c r="J595" s="1"/>
      <c r="K595" s="1" t="s">
        <v>11453</v>
      </c>
      <c r="L595" s="1" t="s">
        <v>593</v>
      </c>
      <c r="M595" s="1" t="s">
        <v>12046</v>
      </c>
      <c r="N595" s="1" t="s">
        <v>13125</v>
      </c>
      <c r="O595" s="1" t="s">
        <v>593</v>
      </c>
      <c r="P595" s="1" t="s">
        <v>13128</v>
      </c>
      <c r="Q595" s="1" t="s">
        <v>13468</v>
      </c>
      <c r="R595" s="1" t="s">
        <v>14083</v>
      </c>
      <c r="S595" s="1" t="s">
        <v>593</v>
      </c>
      <c r="T595" s="1"/>
      <c r="U595" s="1"/>
      <c r="V595" s="1" t="s">
        <v>14095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7248</v>
      </c>
      <c r="H596" s="1" t="s">
        <v>8832</v>
      </c>
      <c r="I596" s="1" t="s">
        <v>10431</v>
      </c>
      <c r="J596" s="1"/>
      <c r="K596" s="1" t="s">
        <v>11453</v>
      </c>
      <c r="L596" s="1" t="s">
        <v>594</v>
      </c>
      <c r="M596" s="1" t="s">
        <v>12047</v>
      </c>
      <c r="N596" s="1" t="s">
        <v>13125</v>
      </c>
      <c r="O596" s="1" t="s">
        <v>594</v>
      </c>
      <c r="P596" s="1" t="s">
        <v>13128</v>
      </c>
      <c r="Q596" s="1" t="s">
        <v>13469</v>
      </c>
      <c r="R596" s="1" t="s">
        <v>14083</v>
      </c>
      <c r="S596" s="1" t="s">
        <v>594</v>
      </c>
      <c r="T596" s="1"/>
      <c r="U596" s="1"/>
      <c r="V596" s="1" t="s">
        <v>14095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7249</v>
      </c>
      <c r="H597" s="1" t="s">
        <v>8833</v>
      </c>
      <c r="I597" s="1" t="s">
        <v>10432</v>
      </c>
      <c r="J597" s="1"/>
      <c r="K597" s="1" t="s">
        <v>11453</v>
      </c>
      <c r="L597" s="1" t="s">
        <v>595</v>
      </c>
      <c r="M597" s="1" t="s">
        <v>12048</v>
      </c>
      <c r="N597" s="1" t="s">
        <v>13125</v>
      </c>
      <c r="O597" s="1" t="s">
        <v>595</v>
      </c>
      <c r="P597" s="1" t="s">
        <v>13128</v>
      </c>
      <c r="Q597" s="1" t="s">
        <v>13470</v>
      </c>
      <c r="R597" s="1" t="s">
        <v>14083</v>
      </c>
      <c r="S597" s="1" t="s">
        <v>595</v>
      </c>
      <c r="T597" s="1"/>
      <c r="U597" s="1"/>
      <c r="V597" s="1" t="s">
        <v>14095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7250</v>
      </c>
      <c r="H598" s="1" t="s">
        <v>8834</v>
      </c>
      <c r="I598" s="1" t="s">
        <v>10433</v>
      </c>
      <c r="J598" s="1"/>
      <c r="K598" s="1" t="s">
        <v>11453</v>
      </c>
      <c r="L598" s="1" t="s">
        <v>596</v>
      </c>
      <c r="M598" s="1" t="s">
        <v>12049</v>
      </c>
      <c r="N598" s="1" t="s">
        <v>13125</v>
      </c>
      <c r="O598" s="1" t="s">
        <v>596</v>
      </c>
      <c r="P598" s="1" t="s">
        <v>13128</v>
      </c>
      <c r="Q598" s="1" t="s">
        <v>13471</v>
      </c>
      <c r="R598" s="1" t="s">
        <v>14083</v>
      </c>
      <c r="S598" s="1" t="s">
        <v>596</v>
      </c>
      <c r="T598" s="1"/>
      <c r="U598" s="1"/>
      <c r="V598" s="1" t="s">
        <v>14095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7251</v>
      </c>
      <c r="H599" s="1" t="s">
        <v>8835</v>
      </c>
      <c r="I599" s="1" t="s">
        <v>10434</v>
      </c>
      <c r="J599" s="1"/>
      <c r="K599" s="1" t="s">
        <v>11453</v>
      </c>
      <c r="L599" s="1" t="s">
        <v>597</v>
      </c>
      <c r="M599" s="1" t="s">
        <v>12050</v>
      </c>
      <c r="N599" s="1" t="s">
        <v>13125</v>
      </c>
      <c r="O599" s="1" t="s">
        <v>597</v>
      </c>
      <c r="P599" s="1" t="s">
        <v>13128</v>
      </c>
      <c r="Q599" s="1" t="s">
        <v>13472</v>
      </c>
      <c r="R599" s="1" t="s">
        <v>14083</v>
      </c>
      <c r="S599" s="1" t="s">
        <v>597</v>
      </c>
      <c r="T599" s="1"/>
      <c r="U599" s="1"/>
      <c r="V599" s="1" t="s">
        <v>14095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5638</v>
      </c>
      <c r="G600" s="1" t="s">
        <v>7252</v>
      </c>
      <c r="H600" s="1" t="s">
        <v>8836</v>
      </c>
      <c r="I600" s="1" t="s">
        <v>10435</v>
      </c>
      <c r="J600" s="1"/>
      <c r="K600" s="1" t="s">
        <v>11453</v>
      </c>
      <c r="L600" s="1" t="s">
        <v>598</v>
      </c>
      <c r="M600" s="1" t="s">
        <v>12051</v>
      </c>
      <c r="N600" s="1" t="s">
        <v>13125</v>
      </c>
      <c r="O600" s="1" t="s">
        <v>598</v>
      </c>
      <c r="P600" s="1" t="s">
        <v>13128</v>
      </c>
      <c r="Q600" s="1" t="s">
        <v>13473</v>
      </c>
      <c r="R600" s="1" t="s">
        <v>14083</v>
      </c>
      <c r="S600" s="1" t="s">
        <v>598</v>
      </c>
      <c r="T600" s="1"/>
      <c r="U600" s="1"/>
      <c r="V600" s="1" t="s">
        <v>14095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7253</v>
      </c>
      <c r="H601" s="1" t="s">
        <v>8837</v>
      </c>
      <c r="I601" s="1" t="s">
        <v>10436</v>
      </c>
      <c r="J601" s="1"/>
      <c r="K601" s="1" t="s">
        <v>11453</v>
      </c>
      <c r="L601" s="1" t="s">
        <v>599</v>
      </c>
      <c r="M601" s="1" t="s">
        <v>12052</v>
      </c>
      <c r="N601" s="1" t="s">
        <v>13125</v>
      </c>
      <c r="O601" s="1" t="s">
        <v>599</v>
      </c>
      <c r="P601" s="1" t="s">
        <v>13128</v>
      </c>
      <c r="Q601" s="1" t="s">
        <v>13474</v>
      </c>
      <c r="R601" s="1" t="s">
        <v>14083</v>
      </c>
      <c r="S601" s="1" t="s">
        <v>599</v>
      </c>
      <c r="T601" s="1"/>
      <c r="U601" s="1"/>
      <c r="V601" s="1" t="s">
        <v>14095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7254</v>
      </c>
      <c r="H602" s="1" t="s">
        <v>8838</v>
      </c>
      <c r="I602" s="1" t="s">
        <v>10437</v>
      </c>
      <c r="J602" s="1"/>
      <c r="K602" s="1" t="s">
        <v>11453</v>
      </c>
      <c r="L602" s="1" t="s">
        <v>600</v>
      </c>
      <c r="M602" s="1" t="s">
        <v>12053</v>
      </c>
      <c r="N602" s="1" t="s">
        <v>13125</v>
      </c>
      <c r="O602" s="1" t="s">
        <v>600</v>
      </c>
      <c r="P602" s="1" t="s">
        <v>13128</v>
      </c>
      <c r="Q602" s="1" t="s">
        <v>13475</v>
      </c>
      <c r="R602" s="1" t="s">
        <v>14083</v>
      </c>
      <c r="S602" s="1" t="s">
        <v>600</v>
      </c>
      <c r="T602" s="1"/>
      <c r="U602" s="1"/>
      <c r="V602" s="1" t="s">
        <v>14095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5641</v>
      </c>
      <c r="G603" s="1" t="s">
        <v>7255</v>
      </c>
      <c r="H603" s="1" t="s">
        <v>8839</v>
      </c>
      <c r="I603" s="1" t="s">
        <v>10438</v>
      </c>
      <c r="J603" s="1"/>
      <c r="K603" s="1" t="s">
        <v>11453</v>
      </c>
      <c r="L603" s="1" t="s">
        <v>601</v>
      </c>
      <c r="M603" s="1" t="s">
        <v>12054</v>
      </c>
      <c r="N603" s="1" t="s">
        <v>13125</v>
      </c>
      <c r="O603" s="1" t="s">
        <v>601</v>
      </c>
      <c r="P603" s="1" t="s">
        <v>13128</v>
      </c>
      <c r="Q603" s="1" t="s">
        <v>13476</v>
      </c>
      <c r="R603" s="1" t="s">
        <v>14083</v>
      </c>
      <c r="S603" s="1" t="s">
        <v>601</v>
      </c>
      <c r="T603" s="1"/>
      <c r="U603" s="1"/>
      <c r="V603" s="1" t="s">
        <v>14095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7256</v>
      </c>
      <c r="H604" s="1" t="s">
        <v>8840</v>
      </c>
      <c r="I604" s="1" t="s">
        <v>10439</v>
      </c>
      <c r="J604" s="1"/>
      <c r="K604" s="1" t="s">
        <v>11453</v>
      </c>
      <c r="L604" s="1" t="s">
        <v>602</v>
      </c>
      <c r="M604" s="1" t="s">
        <v>12055</v>
      </c>
      <c r="N604" s="1" t="s">
        <v>13125</v>
      </c>
      <c r="O604" s="1" t="s">
        <v>602</v>
      </c>
      <c r="P604" s="1" t="s">
        <v>13128</v>
      </c>
      <c r="Q604" s="1" t="s">
        <v>13477</v>
      </c>
      <c r="R604" s="1" t="s">
        <v>14083</v>
      </c>
      <c r="S604" s="1" t="s">
        <v>602</v>
      </c>
      <c r="T604" s="1"/>
      <c r="U604" s="1"/>
      <c r="V604" s="1" t="s">
        <v>14095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7257</v>
      </c>
      <c r="H605" s="1" t="s">
        <v>8841</v>
      </c>
      <c r="I605" s="1" t="s">
        <v>10440</v>
      </c>
      <c r="J605" s="1"/>
      <c r="K605" s="1" t="s">
        <v>11453</v>
      </c>
      <c r="L605" s="1" t="s">
        <v>603</v>
      </c>
      <c r="M605" s="1" t="s">
        <v>12056</v>
      </c>
      <c r="N605" s="1" t="s">
        <v>13125</v>
      </c>
      <c r="O605" s="1" t="s">
        <v>603</v>
      </c>
      <c r="P605" s="1" t="s">
        <v>13128</v>
      </c>
      <c r="Q605" s="1" t="s">
        <v>13478</v>
      </c>
      <c r="R605" s="1" t="s">
        <v>14083</v>
      </c>
      <c r="S605" s="1" t="s">
        <v>603</v>
      </c>
      <c r="T605" s="1"/>
      <c r="U605" s="1"/>
      <c r="V605" s="1" t="s">
        <v>14095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3991</v>
      </c>
      <c r="H606" s="1" t="s">
        <v>8842</v>
      </c>
      <c r="I606" s="1" t="s">
        <v>10441</v>
      </c>
      <c r="J606" s="1"/>
      <c r="K606" s="1" t="s">
        <v>11453</v>
      </c>
      <c r="L606" s="1" t="s">
        <v>604</v>
      </c>
      <c r="M606" s="1" t="s">
        <v>12057</v>
      </c>
      <c r="N606" s="1" t="s">
        <v>13125</v>
      </c>
      <c r="O606" s="1" t="s">
        <v>604</v>
      </c>
      <c r="P606" s="1" t="s">
        <v>13128</v>
      </c>
      <c r="Q606" s="1" t="s">
        <v>13479</v>
      </c>
      <c r="R606" s="1" t="s">
        <v>14083</v>
      </c>
      <c r="S606" s="1" t="s">
        <v>604</v>
      </c>
      <c r="T606" s="1"/>
      <c r="U606" s="1"/>
      <c r="V606" s="1" t="s">
        <v>14095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7258</v>
      </c>
      <c r="H607" s="1" t="s">
        <v>8843</v>
      </c>
      <c r="I607" s="1" t="s">
        <v>10442</v>
      </c>
      <c r="J607" s="1"/>
      <c r="K607" s="1" t="s">
        <v>11453</v>
      </c>
      <c r="L607" s="1" t="s">
        <v>605</v>
      </c>
      <c r="M607" s="1" t="s">
        <v>12058</v>
      </c>
      <c r="N607" s="1" t="s">
        <v>13125</v>
      </c>
      <c r="O607" s="1" t="s">
        <v>605</v>
      </c>
      <c r="P607" s="1" t="s">
        <v>13128</v>
      </c>
      <c r="Q607" s="1" t="s">
        <v>13480</v>
      </c>
      <c r="R607" s="1" t="s">
        <v>14083</v>
      </c>
      <c r="S607" s="1" t="s">
        <v>605</v>
      </c>
      <c r="T607" s="1"/>
      <c r="U607" s="1"/>
      <c r="V607" s="1" t="s">
        <v>14095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7259</v>
      </c>
      <c r="H608" s="1" t="s">
        <v>8844</v>
      </c>
      <c r="I608" s="1" t="s">
        <v>10443</v>
      </c>
      <c r="J608" s="1"/>
      <c r="K608" s="1" t="s">
        <v>11453</v>
      </c>
      <c r="L608" s="1" t="s">
        <v>606</v>
      </c>
      <c r="M608" s="1" t="s">
        <v>12059</v>
      </c>
      <c r="N608" s="1" t="s">
        <v>13125</v>
      </c>
      <c r="O608" s="1" t="s">
        <v>606</v>
      </c>
      <c r="P608" s="1" t="s">
        <v>13128</v>
      </c>
      <c r="Q608" s="1" t="s">
        <v>13481</v>
      </c>
      <c r="R608" s="1" t="s">
        <v>14083</v>
      </c>
      <c r="S608" s="1" t="s">
        <v>606</v>
      </c>
      <c r="T608" s="1"/>
      <c r="U608" s="1"/>
      <c r="V608" s="1" t="s">
        <v>14095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7260</v>
      </c>
      <c r="H609" s="1" t="s">
        <v>8845</v>
      </c>
      <c r="I609" s="1" t="s">
        <v>10444</v>
      </c>
      <c r="J609" s="1"/>
      <c r="K609" s="1" t="s">
        <v>11453</v>
      </c>
      <c r="L609" s="1" t="s">
        <v>607</v>
      </c>
      <c r="M609" s="1" t="s">
        <v>12060</v>
      </c>
      <c r="N609" s="1" t="s">
        <v>13125</v>
      </c>
      <c r="O609" s="1" t="s">
        <v>607</v>
      </c>
      <c r="P609" s="1" t="s">
        <v>13128</v>
      </c>
      <c r="Q609" s="1" t="s">
        <v>13482</v>
      </c>
      <c r="R609" s="1" t="s">
        <v>14083</v>
      </c>
      <c r="S609" s="1" t="s">
        <v>607</v>
      </c>
      <c r="T609" s="1"/>
      <c r="U609" s="1"/>
      <c r="V609" s="1" t="s">
        <v>14095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7261</v>
      </c>
      <c r="H610" s="1" t="s">
        <v>5647</v>
      </c>
      <c r="I610" s="1" t="s">
        <v>10445</v>
      </c>
      <c r="J610" s="1"/>
      <c r="K610" s="1" t="s">
        <v>11453</v>
      </c>
      <c r="L610" s="1" t="s">
        <v>608</v>
      </c>
      <c r="M610" s="1" t="s">
        <v>12061</v>
      </c>
      <c r="N610" s="1" t="s">
        <v>13125</v>
      </c>
      <c r="O610" s="1" t="s">
        <v>608</v>
      </c>
      <c r="P610" s="1" t="s">
        <v>13128</v>
      </c>
      <c r="Q610" s="1" t="s">
        <v>13483</v>
      </c>
      <c r="R610" s="1" t="s">
        <v>14083</v>
      </c>
      <c r="S610" s="1" t="s">
        <v>608</v>
      </c>
      <c r="T610" s="1"/>
      <c r="U610" s="1"/>
      <c r="V610" s="1" t="s">
        <v>14095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7262</v>
      </c>
      <c r="H611" s="1" t="s">
        <v>8846</v>
      </c>
      <c r="I611" s="1" t="s">
        <v>10446</v>
      </c>
      <c r="J611" s="1"/>
      <c r="K611" s="1" t="s">
        <v>11453</v>
      </c>
      <c r="L611" s="1" t="s">
        <v>609</v>
      </c>
      <c r="M611" s="1" t="s">
        <v>12062</v>
      </c>
      <c r="N611" s="1" t="s">
        <v>13125</v>
      </c>
      <c r="O611" s="1" t="s">
        <v>609</v>
      </c>
      <c r="P611" s="1" t="s">
        <v>13128</v>
      </c>
      <c r="Q611" s="1" t="s">
        <v>13484</v>
      </c>
      <c r="R611" s="1" t="s">
        <v>14083</v>
      </c>
      <c r="S611" s="1" t="s">
        <v>609</v>
      </c>
      <c r="T611" s="1"/>
      <c r="U611" s="1"/>
      <c r="V611" s="1" t="s">
        <v>14095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7263</v>
      </c>
      <c r="H612" s="1" t="s">
        <v>8847</v>
      </c>
      <c r="I612" s="1" t="s">
        <v>10447</v>
      </c>
      <c r="J612" s="1"/>
      <c r="K612" s="1" t="s">
        <v>11453</v>
      </c>
      <c r="L612" s="1" t="s">
        <v>610</v>
      </c>
      <c r="M612" s="1" t="s">
        <v>12063</v>
      </c>
      <c r="N612" s="1" t="s">
        <v>13125</v>
      </c>
      <c r="O612" s="1" t="s">
        <v>610</v>
      </c>
      <c r="P612" s="1" t="s">
        <v>13128</v>
      </c>
      <c r="Q612" s="1" t="s">
        <v>13485</v>
      </c>
      <c r="R612" s="1" t="s">
        <v>14083</v>
      </c>
      <c r="S612" s="1" t="s">
        <v>610</v>
      </c>
      <c r="T612" s="1"/>
      <c r="U612" s="1"/>
      <c r="V612" s="1" t="s">
        <v>14095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7264</v>
      </c>
      <c r="H613" s="1" t="s">
        <v>8825</v>
      </c>
      <c r="I613" s="1" t="s">
        <v>10448</v>
      </c>
      <c r="J613" s="1"/>
      <c r="K613" s="1" t="s">
        <v>11453</v>
      </c>
      <c r="L613" s="1" t="s">
        <v>611</v>
      </c>
      <c r="M613" s="1" t="s">
        <v>12064</v>
      </c>
      <c r="N613" s="1" t="s">
        <v>13125</v>
      </c>
      <c r="O613" s="1" t="s">
        <v>611</v>
      </c>
      <c r="P613" s="1" t="s">
        <v>13128</v>
      </c>
      <c r="Q613" s="1" t="s">
        <v>13462</v>
      </c>
      <c r="R613" s="1" t="s">
        <v>14083</v>
      </c>
      <c r="S613" s="1" t="s">
        <v>611</v>
      </c>
      <c r="T613" s="1"/>
      <c r="U613" s="1"/>
      <c r="V613" s="1" t="s">
        <v>14095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7265</v>
      </c>
      <c r="H614" s="1" t="s">
        <v>8848</v>
      </c>
      <c r="I614" s="1" t="s">
        <v>10449</v>
      </c>
      <c r="J614" s="1"/>
      <c r="K614" s="1" t="s">
        <v>11453</v>
      </c>
      <c r="L614" s="1" t="s">
        <v>612</v>
      </c>
      <c r="M614" s="1" t="s">
        <v>12065</v>
      </c>
      <c r="N614" s="1" t="s">
        <v>13125</v>
      </c>
      <c r="O614" s="1" t="s">
        <v>612</v>
      </c>
      <c r="P614" s="1" t="s">
        <v>13128</v>
      </c>
      <c r="Q614" s="1" t="s">
        <v>13486</v>
      </c>
      <c r="R614" s="1" t="s">
        <v>14083</v>
      </c>
      <c r="S614" s="1" t="s">
        <v>612</v>
      </c>
      <c r="T614" s="1"/>
      <c r="U614" s="1"/>
      <c r="V614" s="1" t="s">
        <v>14095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7266</v>
      </c>
      <c r="H615" s="1" t="s">
        <v>8849</v>
      </c>
      <c r="I615" s="1" t="s">
        <v>10450</v>
      </c>
      <c r="J615" s="1"/>
      <c r="K615" s="1" t="s">
        <v>11453</v>
      </c>
      <c r="L615" s="1" t="s">
        <v>613</v>
      </c>
      <c r="M615" s="1" t="s">
        <v>12066</v>
      </c>
      <c r="N615" s="1" t="s">
        <v>13125</v>
      </c>
      <c r="O615" s="1" t="s">
        <v>613</v>
      </c>
      <c r="P615" s="1" t="s">
        <v>13128</v>
      </c>
      <c r="Q615" s="1" t="s">
        <v>13487</v>
      </c>
      <c r="R615" s="1" t="s">
        <v>14083</v>
      </c>
      <c r="S615" s="1" t="s">
        <v>613</v>
      </c>
      <c r="T615" s="1"/>
      <c r="U615" s="1"/>
      <c r="V615" s="1" t="s">
        <v>14095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7267</v>
      </c>
      <c r="H616" s="1" t="s">
        <v>8850</v>
      </c>
      <c r="I616" s="1" t="s">
        <v>10451</v>
      </c>
      <c r="J616" s="1"/>
      <c r="K616" s="1" t="s">
        <v>11453</v>
      </c>
      <c r="L616" s="1" t="s">
        <v>614</v>
      </c>
      <c r="M616" s="1" t="s">
        <v>12067</v>
      </c>
      <c r="N616" s="1" t="s">
        <v>13125</v>
      </c>
      <c r="O616" s="1" t="s">
        <v>614</v>
      </c>
      <c r="P616" s="1" t="s">
        <v>13129</v>
      </c>
      <c r="Q616" s="1" t="s">
        <v>13129</v>
      </c>
      <c r="R616" s="1" t="s">
        <v>14083</v>
      </c>
      <c r="S616" s="1" t="s">
        <v>614</v>
      </c>
      <c r="T616" s="1"/>
      <c r="U616" s="1" t="s">
        <v>14091</v>
      </c>
      <c r="V616" s="1" t="s">
        <v>14095</v>
      </c>
      <c r="W616" s="1" t="s">
        <v>614</v>
      </c>
      <c r="X616" s="1" t="s">
        <v>14097</v>
      </c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4002</v>
      </c>
      <c r="H617" s="1" t="s">
        <v>8851</v>
      </c>
      <c r="I617" s="1" t="s">
        <v>10452</v>
      </c>
      <c r="J617" s="1"/>
      <c r="K617" s="1" t="s">
        <v>11453</v>
      </c>
      <c r="L617" s="1" t="s">
        <v>615</v>
      </c>
      <c r="M617" s="1" t="s">
        <v>12068</v>
      </c>
      <c r="N617" s="1" t="s">
        <v>13125</v>
      </c>
      <c r="O617" s="1" t="s">
        <v>615</v>
      </c>
      <c r="P617" s="1" t="s">
        <v>13129</v>
      </c>
      <c r="Q617" s="1" t="s">
        <v>13129</v>
      </c>
      <c r="R617" s="1" t="s">
        <v>14083</v>
      </c>
      <c r="S617" s="1" t="s">
        <v>615</v>
      </c>
      <c r="T617" s="1"/>
      <c r="U617" s="1"/>
      <c r="V617" s="1" t="s">
        <v>14095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7268</v>
      </c>
      <c r="H618" s="1" t="s">
        <v>8852</v>
      </c>
      <c r="I618" s="1" t="s">
        <v>10035</v>
      </c>
      <c r="J618" s="1"/>
      <c r="K618" s="1" t="s">
        <v>11453</v>
      </c>
      <c r="L618" s="1" t="s">
        <v>616</v>
      </c>
      <c r="M618" s="1" t="s">
        <v>12069</v>
      </c>
      <c r="N618" s="1" t="s">
        <v>13125</v>
      </c>
      <c r="O618" s="1" t="s">
        <v>616</v>
      </c>
      <c r="P618" s="1" t="s">
        <v>13129</v>
      </c>
      <c r="Q618" s="1" t="s">
        <v>13129</v>
      </c>
      <c r="R618" s="1" t="s">
        <v>14083</v>
      </c>
      <c r="S618" s="1" t="s">
        <v>616</v>
      </c>
      <c r="T618" s="1"/>
      <c r="U618" s="1"/>
      <c r="V618" s="1" t="s">
        <v>14095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5654</v>
      </c>
      <c r="G619" s="1" t="s">
        <v>7269</v>
      </c>
      <c r="H619" s="1" t="s">
        <v>8853</v>
      </c>
      <c r="I619" s="1" t="s">
        <v>10453</v>
      </c>
      <c r="J619" s="1"/>
      <c r="K619" s="1" t="s">
        <v>11453</v>
      </c>
      <c r="L619" s="1" t="s">
        <v>617</v>
      </c>
      <c r="M619" s="1" t="s">
        <v>12070</v>
      </c>
      <c r="N619" s="1" t="s">
        <v>13125</v>
      </c>
      <c r="O619" s="1" t="s">
        <v>617</v>
      </c>
      <c r="P619" s="1" t="s">
        <v>13129</v>
      </c>
      <c r="Q619" s="1" t="s">
        <v>13129</v>
      </c>
      <c r="R619" s="1" t="s">
        <v>14083</v>
      </c>
      <c r="S619" s="1" t="s">
        <v>617</v>
      </c>
      <c r="T619" s="1"/>
      <c r="U619" s="1"/>
      <c r="V619" s="1" t="s">
        <v>14095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7270</v>
      </c>
      <c r="H620" s="1" t="s">
        <v>8854</v>
      </c>
      <c r="I620" s="1" t="s">
        <v>10454</v>
      </c>
      <c r="J620" s="1"/>
      <c r="K620" s="1" t="s">
        <v>11453</v>
      </c>
      <c r="L620" s="1" t="s">
        <v>618</v>
      </c>
      <c r="M620" s="1" t="s">
        <v>12071</v>
      </c>
      <c r="N620" s="1" t="s">
        <v>13125</v>
      </c>
      <c r="O620" s="1" t="s">
        <v>618</v>
      </c>
      <c r="P620" s="1" t="s">
        <v>13129</v>
      </c>
      <c r="Q620" s="1" t="s">
        <v>13129</v>
      </c>
      <c r="R620" s="1" t="s">
        <v>14083</v>
      </c>
      <c r="S620" s="1" t="s">
        <v>618</v>
      </c>
      <c r="T620" s="1"/>
      <c r="U620" s="1"/>
      <c r="V620" s="1" t="s">
        <v>14095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7271</v>
      </c>
      <c r="H621" s="1" t="s">
        <v>8855</v>
      </c>
      <c r="I621" s="1" t="s">
        <v>10455</v>
      </c>
      <c r="J621" s="1"/>
      <c r="K621" s="1" t="s">
        <v>11453</v>
      </c>
      <c r="L621" s="1" t="s">
        <v>619</v>
      </c>
      <c r="M621" s="1" t="s">
        <v>12072</v>
      </c>
      <c r="N621" s="1" t="s">
        <v>13125</v>
      </c>
      <c r="O621" s="1" t="s">
        <v>619</v>
      </c>
      <c r="P621" s="1" t="s">
        <v>13129</v>
      </c>
      <c r="Q621" s="1" t="s">
        <v>13129</v>
      </c>
      <c r="R621" s="1" t="s">
        <v>14083</v>
      </c>
      <c r="S621" s="1" t="s">
        <v>619</v>
      </c>
      <c r="T621" s="1"/>
      <c r="U621" s="1"/>
      <c r="V621" s="1" t="s">
        <v>14095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7272</v>
      </c>
      <c r="H622" s="1" t="s">
        <v>8856</v>
      </c>
      <c r="I622" s="1" t="s">
        <v>10456</v>
      </c>
      <c r="J622" s="1"/>
      <c r="K622" s="1" t="s">
        <v>11453</v>
      </c>
      <c r="L622" s="1" t="s">
        <v>620</v>
      </c>
      <c r="M622" s="1" t="s">
        <v>12073</v>
      </c>
      <c r="N622" s="1" t="s">
        <v>13125</v>
      </c>
      <c r="O622" s="1" t="s">
        <v>620</v>
      </c>
      <c r="P622" s="1" t="s">
        <v>13129</v>
      </c>
      <c r="Q622" s="1" t="s">
        <v>13129</v>
      </c>
      <c r="R622" s="1" t="s">
        <v>14083</v>
      </c>
      <c r="S622" s="1" t="s">
        <v>620</v>
      </c>
      <c r="T622" s="1"/>
      <c r="U622" s="1"/>
      <c r="V622" s="1" t="s">
        <v>14095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5658</v>
      </c>
      <c r="G623" s="1" t="s">
        <v>7273</v>
      </c>
      <c r="H623" s="1" t="s">
        <v>8853</v>
      </c>
      <c r="I623" s="1" t="s">
        <v>10457</v>
      </c>
      <c r="J623" s="1"/>
      <c r="K623" s="1" t="s">
        <v>11453</v>
      </c>
      <c r="L623" s="1" t="s">
        <v>621</v>
      </c>
      <c r="M623" s="1" t="s">
        <v>12074</v>
      </c>
      <c r="N623" s="1" t="s">
        <v>13125</v>
      </c>
      <c r="O623" s="1" t="s">
        <v>621</v>
      </c>
      <c r="P623" s="1" t="s">
        <v>13129</v>
      </c>
      <c r="Q623" s="1" t="s">
        <v>13129</v>
      </c>
      <c r="R623" s="1" t="s">
        <v>14083</v>
      </c>
      <c r="S623" s="1" t="s">
        <v>621</v>
      </c>
      <c r="T623" s="1"/>
      <c r="U623" s="1"/>
      <c r="V623" s="1" t="s">
        <v>14095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7274</v>
      </c>
      <c r="H624" s="1" t="s">
        <v>8857</v>
      </c>
      <c r="I624" s="1" t="s">
        <v>10458</v>
      </c>
      <c r="J624" s="1"/>
      <c r="K624" s="1" t="s">
        <v>11453</v>
      </c>
      <c r="L624" s="1" t="s">
        <v>622</v>
      </c>
      <c r="M624" s="1" t="s">
        <v>12075</v>
      </c>
      <c r="N624" s="1" t="s">
        <v>13125</v>
      </c>
      <c r="O624" s="1" t="s">
        <v>622</v>
      </c>
      <c r="P624" s="1" t="s">
        <v>13129</v>
      </c>
      <c r="Q624" s="1" t="s">
        <v>13129</v>
      </c>
      <c r="R624" s="1" t="s">
        <v>14083</v>
      </c>
      <c r="S624" s="1" t="s">
        <v>622</v>
      </c>
      <c r="T624" s="1"/>
      <c r="U624" s="1"/>
      <c r="V624" s="1" t="s">
        <v>14095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7275</v>
      </c>
      <c r="H625" s="1" t="s">
        <v>8858</v>
      </c>
      <c r="I625" s="1" t="s">
        <v>10459</v>
      </c>
      <c r="J625" s="1"/>
      <c r="K625" s="1" t="s">
        <v>11453</v>
      </c>
      <c r="L625" s="1" t="s">
        <v>623</v>
      </c>
      <c r="M625" s="1" t="s">
        <v>12076</v>
      </c>
      <c r="N625" s="1" t="s">
        <v>13125</v>
      </c>
      <c r="O625" s="1" t="s">
        <v>623</v>
      </c>
      <c r="P625" s="1" t="s">
        <v>13129</v>
      </c>
      <c r="Q625" s="1" t="s">
        <v>13129</v>
      </c>
      <c r="R625" s="1" t="s">
        <v>14083</v>
      </c>
      <c r="S625" s="1" t="s">
        <v>623</v>
      </c>
      <c r="T625" s="1"/>
      <c r="U625" s="1"/>
      <c r="V625" s="1" t="s">
        <v>14095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7276</v>
      </c>
      <c r="H626" s="1" t="s">
        <v>8859</v>
      </c>
      <c r="I626" s="1" t="s">
        <v>10460</v>
      </c>
      <c r="J626" s="1"/>
      <c r="K626" s="1" t="s">
        <v>11453</v>
      </c>
      <c r="L626" s="1" t="s">
        <v>624</v>
      </c>
      <c r="M626" s="1" t="s">
        <v>12077</v>
      </c>
      <c r="N626" s="1" t="s">
        <v>13125</v>
      </c>
      <c r="O626" s="1" t="s">
        <v>624</v>
      </c>
      <c r="P626" s="1" t="s">
        <v>13129</v>
      </c>
      <c r="Q626" s="1" t="s">
        <v>13129</v>
      </c>
      <c r="R626" s="1" t="s">
        <v>14083</v>
      </c>
      <c r="S626" s="1" t="s">
        <v>624</v>
      </c>
      <c r="T626" s="1"/>
      <c r="U626" s="1"/>
      <c r="V626" s="1" t="s">
        <v>14095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5662</v>
      </c>
      <c r="G627" s="1" t="s">
        <v>7277</v>
      </c>
      <c r="H627" s="1" t="s">
        <v>8860</v>
      </c>
      <c r="I627" s="1" t="s">
        <v>10461</v>
      </c>
      <c r="J627" s="1"/>
      <c r="K627" s="1" t="s">
        <v>11453</v>
      </c>
      <c r="L627" s="1" t="s">
        <v>625</v>
      </c>
      <c r="M627" s="1" t="s">
        <v>12078</v>
      </c>
      <c r="N627" s="1" t="s">
        <v>13125</v>
      </c>
      <c r="O627" s="1" t="s">
        <v>625</v>
      </c>
      <c r="P627" s="1" t="s">
        <v>13129</v>
      </c>
      <c r="Q627" s="1" t="s">
        <v>13129</v>
      </c>
      <c r="R627" s="1" t="s">
        <v>14083</v>
      </c>
      <c r="S627" s="1" t="s">
        <v>625</v>
      </c>
      <c r="T627" s="1"/>
      <c r="U627" s="1"/>
      <c r="V627" s="1" t="s">
        <v>14095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5663</v>
      </c>
      <c r="G628" s="1" t="s">
        <v>4013</v>
      </c>
      <c r="H628" s="1" t="s">
        <v>8861</v>
      </c>
      <c r="I628" s="1" t="s">
        <v>10462</v>
      </c>
      <c r="J628" s="1"/>
      <c r="K628" s="1" t="s">
        <v>11453</v>
      </c>
      <c r="L628" s="1" t="s">
        <v>626</v>
      </c>
      <c r="M628" s="1" t="s">
        <v>12079</v>
      </c>
      <c r="N628" s="1" t="s">
        <v>13125</v>
      </c>
      <c r="O628" s="1" t="s">
        <v>626</v>
      </c>
      <c r="P628" s="1" t="s">
        <v>13129</v>
      </c>
      <c r="Q628" s="1" t="s">
        <v>13129</v>
      </c>
      <c r="R628" s="1" t="s">
        <v>14083</v>
      </c>
      <c r="S628" s="1" t="s">
        <v>626</v>
      </c>
      <c r="T628" s="1"/>
      <c r="U628" s="1"/>
      <c r="V628" s="1" t="s">
        <v>14095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7278</v>
      </c>
      <c r="H629" s="1" t="s">
        <v>8862</v>
      </c>
      <c r="I629" s="1" t="s">
        <v>10463</v>
      </c>
      <c r="J629" s="1"/>
      <c r="K629" s="1" t="s">
        <v>11453</v>
      </c>
      <c r="L629" s="1" t="s">
        <v>627</v>
      </c>
      <c r="M629" s="1" t="s">
        <v>12080</v>
      </c>
      <c r="N629" s="1" t="s">
        <v>13125</v>
      </c>
      <c r="O629" s="1" t="s">
        <v>627</v>
      </c>
      <c r="P629" s="1" t="s">
        <v>13129</v>
      </c>
      <c r="Q629" s="1" t="s">
        <v>13129</v>
      </c>
      <c r="R629" s="1" t="s">
        <v>14083</v>
      </c>
      <c r="S629" s="1" t="s">
        <v>627</v>
      </c>
      <c r="T629" s="1"/>
      <c r="U629" s="1"/>
      <c r="V629" s="1" t="s">
        <v>14095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5665</v>
      </c>
      <c r="G630" s="1" t="s">
        <v>7279</v>
      </c>
      <c r="H630" s="1" t="s">
        <v>8863</v>
      </c>
      <c r="I630" s="1" t="s">
        <v>10464</v>
      </c>
      <c r="J630" s="1"/>
      <c r="K630" s="1" t="s">
        <v>11453</v>
      </c>
      <c r="L630" s="1" t="s">
        <v>628</v>
      </c>
      <c r="M630" s="1" t="s">
        <v>12081</v>
      </c>
      <c r="N630" s="1" t="s">
        <v>13125</v>
      </c>
      <c r="O630" s="1" t="s">
        <v>628</v>
      </c>
      <c r="P630" s="1" t="s">
        <v>13129</v>
      </c>
      <c r="Q630" s="1" t="s">
        <v>13129</v>
      </c>
      <c r="R630" s="1" t="s">
        <v>14083</v>
      </c>
      <c r="S630" s="1" t="s">
        <v>628</v>
      </c>
      <c r="T630" s="1"/>
      <c r="U630" s="1"/>
      <c r="V630" s="1" t="s">
        <v>14095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4016</v>
      </c>
      <c r="G631" s="1" t="s">
        <v>7280</v>
      </c>
      <c r="H631" s="1" t="s">
        <v>8864</v>
      </c>
      <c r="I631" s="1" t="s">
        <v>10465</v>
      </c>
      <c r="J631" s="1"/>
      <c r="K631" s="1" t="s">
        <v>11453</v>
      </c>
      <c r="L631" s="1" t="s">
        <v>629</v>
      </c>
      <c r="M631" s="1" t="s">
        <v>12082</v>
      </c>
      <c r="N631" s="1" t="s">
        <v>13125</v>
      </c>
      <c r="O631" s="1" t="s">
        <v>629</v>
      </c>
      <c r="P631" s="1" t="s">
        <v>13129</v>
      </c>
      <c r="Q631" s="1" t="s">
        <v>13129</v>
      </c>
      <c r="R631" s="1" t="s">
        <v>14083</v>
      </c>
      <c r="S631" s="1" t="s">
        <v>629</v>
      </c>
      <c r="T631" s="1"/>
      <c r="U631" s="1"/>
      <c r="V631" s="1" t="s">
        <v>14095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5666</v>
      </c>
      <c r="G632" s="1" t="s">
        <v>7281</v>
      </c>
      <c r="H632" s="1" t="s">
        <v>8865</v>
      </c>
      <c r="I632" s="1" t="s">
        <v>10466</v>
      </c>
      <c r="J632" s="1"/>
      <c r="K632" s="1" t="s">
        <v>11453</v>
      </c>
      <c r="L632" s="1" t="s">
        <v>630</v>
      </c>
      <c r="M632" s="1" t="s">
        <v>12083</v>
      </c>
      <c r="N632" s="1" t="s">
        <v>13125</v>
      </c>
      <c r="O632" s="1" t="s">
        <v>630</v>
      </c>
      <c r="P632" s="1" t="s">
        <v>13129</v>
      </c>
      <c r="Q632" s="1" t="s">
        <v>13129</v>
      </c>
      <c r="R632" s="1" t="s">
        <v>14083</v>
      </c>
      <c r="S632" s="1" t="s">
        <v>630</v>
      </c>
      <c r="T632" s="1"/>
      <c r="U632" s="1"/>
      <c r="V632" s="1" t="s">
        <v>14095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5667</v>
      </c>
      <c r="G633" s="1" t="s">
        <v>7282</v>
      </c>
      <c r="H633" s="1" t="s">
        <v>8866</v>
      </c>
      <c r="I633" s="1" t="s">
        <v>10467</v>
      </c>
      <c r="J633" s="1"/>
      <c r="K633" s="1" t="s">
        <v>11453</v>
      </c>
      <c r="L633" s="1" t="s">
        <v>631</v>
      </c>
      <c r="M633" s="1" t="s">
        <v>12084</v>
      </c>
      <c r="N633" s="1" t="s">
        <v>13125</v>
      </c>
      <c r="O633" s="1" t="s">
        <v>631</v>
      </c>
      <c r="P633" s="1" t="s">
        <v>13129</v>
      </c>
      <c r="Q633" s="1" t="s">
        <v>13129</v>
      </c>
      <c r="R633" s="1" t="s">
        <v>14083</v>
      </c>
      <c r="S633" s="1" t="s">
        <v>631</v>
      </c>
      <c r="T633" s="1"/>
      <c r="U633" s="1"/>
      <c r="V633" s="1" t="s">
        <v>14095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5668</v>
      </c>
      <c r="G634" s="1" t="s">
        <v>7283</v>
      </c>
      <c r="H634" s="1" t="s">
        <v>8867</v>
      </c>
      <c r="I634" s="1" t="s">
        <v>10468</v>
      </c>
      <c r="J634" s="1"/>
      <c r="K634" s="1" t="s">
        <v>11453</v>
      </c>
      <c r="L634" s="1" t="s">
        <v>632</v>
      </c>
      <c r="M634" s="1" t="s">
        <v>12085</v>
      </c>
      <c r="N634" s="1" t="s">
        <v>13125</v>
      </c>
      <c r="O634" s="1" t="s">
        <v>632</v>
      </c>
      <c r="P634" s="1" t="s">
        <v>13129</v>
      </c>
      <c r="Q634" s="1" t="s">
        <v>13129</v>
      </c>
      <c r="R634" s="1" t="s">
        <v>14083</v>
      </c>
      <c r="S634" s="1" t="s">
        <v>632</v>
      </c>
      <c r="T634" s="1"/>
      <c r="U634" s="1"/>
      <c r="V634" s="1" t="s">
        <v>14095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7284</v>
      </c>
      <c r="H635" s="1" t="s">
        <v>4020</v>
      </c>
      <c r="I635" s="1" t="s">
        <v>10469</v>
      </c>
      <c r="J635" s="1"/>
      <c r="K635" s="1" t="s">
        <v>11453</v>
      </c>
      <c r="L635" s="1" t="s">
        <v>633</v>
      </c>
      <c r="M635" s="1" t="s">
        <v>12086</v>
      </c>
      <c r="N635" s="1" t="s">
        <v>13125</v>
      </c>
      <c r="O635" s="1" t="s">
        <v>633</v>
      </c>
      <c r="P635" s="1" t="s">
        <v>13129</v>
      </c>
      <c r="Q635" s="1" t="s">
        <v>13129</v>
      </c>
      <c r="R635" s="1" t="s">
        <v>14083</v>
      </c>
      <c r="S635" s="1" t="s">
        <v>633</v>
      </c>
      <c r="T635" s="1"/>
      <c r="U635" s="1"/>
      <c r="V635" s="1" t="s">
        <v>14095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7285</v>
      </c>
      <c r="H636" s="1" t="s">
        <v>8868</v>
      </c>
      <c r="I636" s="1" t="s">
        <v>10206</v>
      </c>
      <c r="J636" s="1"/>
      <c r="K636" s="1" t="s">
        <v>11453</v>
      </c>
      <c r="L636" s="1" t="s">
        <v>634</v>
      </c>
      <c r="M636" s="1" t="s">
        <v>12087</v>
      </c>
      <c r="N636" s="1" t="s">
        <v>13125</v>
      </c>
      <c r="O636" s="1" t="s">
        <v>634</v>
      </c>
      <c r="P636" s="1" t="s">
        <v>13129</v>
      </c>
      <c r="Q636" s="1" t="s">
        <v>13129</v>
      </c>
      <c r="R636" s="1" t="s">
        <v>14083</v>
      </c>
      <c r="S636" s="1" t="s">
        <v>634</v>
      </c>
      <c r="T636" s="1"/>
      <c r="U636" s="1"/>
      <c r="V636" s="1" t="s">
        <v>14095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7286</v>
      </c>
      <c r="H637" s="1" t="s">
        <v>8869</v>
      </c>
      <c r="I637" s="1" t="s">
        <v>10470</v>
      </c>
      <c r="J637" s="1"/>
      <c r="K637" s="1" t="s">
        <v>11453</v>
      </c>
      <c r="L637" s="1" t="s">
        <v>635</v>
      </c>
      <c r="M637" s="1" t="s">
        <v>12088</v>
      </c>
      <c r="N637" s="1" t="s">
        <v>13125</v>
      </c>
      <c r="O637" s="1" t="s">
        <v>635</v>
      </c>
      <c r="P637" s="1" t="s">
        <v>13129</v>
      </c>
      <c r="Q637" s="1" t="s">
        <v>13129</v>
      </c>
      <c r="R637" s="1" t="s">
        <v>14083</v>
      </c>
      <c r="S637" s="1" t="s">
        <v>635</v>
      </c>
      <c r="T637" s="1"/>
      <c r="U637" s="1"/>
      <c r="V637" s="1" t="s">
        <v>14095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7287</v>
      </c>
      <c r="H638" s="1" t="s">
        <v>8870</v>
      </c>
      <c r="I638" s="1" t="s">
        <v>10471</v>
      </c>
      <c r="J638" s="1"/>
      <c r="K638" s="1" t="s">
        <v>11453</v>
      </c>
      <c r="L638" s="1" t="s">
        <v>636</v>
      </c>
      <c r="M638" s="1" t="s">
        <v>12089</v>
      </c>
      <c r="N638" s="1" t="s">
        <v>13125</v>
      </c>
      <c r="O638" s="1" t="s">
        <v>636</v>
      </c>
      <c r="P638" s="1" t="s">
        <v>13129</v>
      </c>
      <c r="Q638" s="1" t="s">
        <v>13129</v>
      </c>
      <c r="R638" s="1" t="s">
        <v>14083</v>
      </c>
      <c r="S638" s="1" t="s">
        <v>636</v>
      </c>
      <c r="T638" s="1"/>
      <c r="U638" s="1"/>
      <c r="V638" s="1" t="s">
        <v>14095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7288</v>
      </c>
      <c r="H639" s="1" t="s">
        <v>8871</v>
      </c>
      <c r="I639" s="1" t="s">
        <v>10472</v>
      </c>
      <c r="J639" s="1"/>
      <c r="K639" s="1" t="s">
        <v>11453</v>
      </c>
      <c r="L639" s="1" t="s">
        <v>637</v>
      </c>
      <c r="M639" s="1" t="s">
        <v>12090</v>
      </c>
      <c r="N639" s="1" t="s">
        <v>13125</v>
      </c>
      <c r="O639" s="1" t="s">
        <v>637</v>
      </c>
      <c r="P639" s="1" t="s">
        <v>13129</v>
      </c>
      <c r="Q639" s="1" t="s">
        <v>13129</v>
      </c>
      <c r="R639" s="1" t="s">
        <v>14083</v>
      </c>
      <c r="S639" s="1" t="s">
        <v>637</v>
      </c>
      <c r="T639" s="1"/>
      <c r="U639" s="1"/>
      <c r="V639" s="1" t="s">
        <v>14095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7289</v>
      </c>
      <c r="H640" s="1" t="s">
        <v>8872</v>
      </c>
      <c r="I640" s="1" t="s">
        <v>10473</v>
      </c>
      <c r="J640" s="1"/>
      <c r="K640" s="1" t="s">
        <v>11453</v>
      </c>
      <c r="L640" s="1" t="s">
        <v>638</v>
      </c>
      <c r="M640" s="1" t="s">
        <v>12091</v>
      </c>
      <c r="N640" s="1" t="s">
        <v>13125</v>
      </c>
      <c r="O640" s="1" t="s">
        <v>638</v>
      </c>
      <c r="P640" s="1" t="s">
        <v>13129</v>
      </c>
      <c r="Q640" s="1" t="s">
        <v>13129</v>
      </c>
      <c r="R640" s="1" t="s">
        <v>14083</v>
      </c>
      <c r="S640" s="1" t="s">
        <v>638</v>
      </c>
      <c r="T640" s="1"/>
      <c r="U640" s="1"/>
      <c r="V640" s="1" t="s">
        <v>14095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4026</v>
      </c>
      <c r="H641" s="1" t="s">
        <v>8873</v>
      </c>
      <c r="I641" s="1" t="s">
        <v>10474</v>
      </c>
      <c r="J641" s="1"/>
      <c r="K641" s="1" t="s">
        <v>11453</v>
      </c>
      <c r="L641" s="1" t="s">
        <v>639</v>
      </c>
      <c r="M641" s="1" t="s">
        <v>12092</v>
      </c>
      <c r="N641" s="1" t="s">
        <v>13125</v>
      </c>
      <c r="O641" s="1" t="s">
        <v>639</v>
      </c>
      <c r="P641" s="1" t="s">
        <v>13129</v>
      </c>
      <c r="Q641" s="1" t="s">
        <v>13129</v>
      </c>
      <c r="R641" s="1" t="s">
        <v>14083</v>
      </c>
      <c r="S641" s="1" t="s">
        <v>639</v>
      </c>
      <c r="T641" s="1"/>
      <c r="U641" s="1"/>
      <c r="V641" s="1" t="s">
        <v>14095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5676</v>
      </c>
      <c r="G642" s="1" t="s">
        <v>7290</v>
      </c>
      <c r="H642" s="1" t="s">
        <v>8874</v>
      </c>
      <c r="I642" s="1" t="s">
        <v>10475</v>
      </c>
      <c r="J642" s="1"/>
      <c r="K642" s="1" t="s">
        <v>11453</v>
      </c>
      <c r="L642" s="1" t="s">
        <v>640</v>
      </c>
      <c r="M642" s="1" t="s">
        <v>12093</v>
      </c>
      <c r="N642" s="1" t="s">
        <v>13125</v>
      </c>
      <c r="O642" s="1" t="s">
        <v>640</v>
      </c>
      <c r="P642" s="1" t="s">
        <v>13129</v>
      </c>
      <c r="Q642" s="1" t="s">
        <v>13129</v>
      </c>
      <c r="R642" s="1" t="s">
        <v>14083</v>
      </c>
      <c r="S642" s="1" t="s">
        <v>640</v>
      </c>
      <c r="T642" s="1"/>
      <c r="U642" s="1"/>
      <c r="V642" s="1" t="s">
        <v>14095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7291</v>
      </c>
      <c r="H643" s="1" t="s">
        <v>8875</v>
      </c>
      <c r="I643" s="1" t="s">
        <v>10476</v>
      </c>
      <c r="J643" s="1"/>
      <c r="K643" s="1" t="s">
        <v>11453</v>
      </c>
      <c r="L643" s="1" t="s">
        <v>641</v>
      </c>
      <c r="M643" s="1" t="s">
        <v>12094</v>
      </c>
      <c r="N643" s="1" t="s">
        <v>13125</v>
      </c>
      <c r="O643" s="1" t="s">
        <v>641</v>
      </c>
      <c r="P643" s="1" t="s">
        <v>13129</v>
      </c>
      <c r="Q643" s="1" t="s">
        <v>13129</v>
      </c>
      <c r="R643" s="1" t="s">
        <v>14083</v>
      </c>
      <c r="S643" s="1" t="s">
        <v>641</v>
      </c>
      <c r="T643" s="1"/>
      <c r="U643" s="1"/>
      <c r="V643" s="1" t="s">
        <v>14095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7292</v>
      </c>
      <c r="H644" s="1" t="s">
        <v>8876</v>
      </c>
      <c r="I644" s="1" t="s">
        <v>10477</v>
      </c>
      <c r="J644" s="1"/>
      <c r="K644" s="1" t="s">
        <v>11453</v>
      </c>
      <c r="L644" s="1" t="s">
        <v>642</v>
      </c>
      <c r="M644" s="1" t="s">
        <v>12095</v>
      </c>
      <c r="N644" s="1" t="s">
        <v>13125</v>
      </c>
      <c r="O644" s="1" t="s">
        <v>642</v>
      </c>
      <c r="P644" s="1" t="s">
        <v>13129</v>
      </c>
      <c r="Q644" s="1" t="s">
        <v>13129</v>
      </c>
      <c r="R644" s="1" t="s">
        <v>14083</v>
      </c>
      <c r="S644" s="1" t="s">
        <v>642</v>
      </c>
      <c r="T644" s="1"/>
      <c r="U644" s="1"/>
      <c r="V644" s="1" t="s">
        <v>14095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5679</v>
      </c>
      <c r="G645" s="1" t="s">
        <v>7293</v>
      </c>
      <c r="H645" s="1" t="s">
        <v>8860</v>
      </c>
      <c r="I645" s="1" t="s">
        <v>10478</v>
      </c>
      <c r="J645" s="1"/>
      <c r="K645" s="1" t="s">
        <v>11453</v>
      </c>
      <c r="L645" s="1" t="s">
        <v>643</v>
      </c>
      <c r="M645" s="1" t="s">
        <v>12096</v>
      </c>
      <c r="N645" s="1" t="s">
        <v>13125</v>
      </c>
      <c r="O645" s="1" t="s">
        <v>643</v>
      </c>
      <c r="P645" s="1" t="s">
        <v>13129</v>
      </c>
      <c r="Q645" s="1" t="s">
        <v>13129</v>
      </c>
      <c r="R645" s="1" t="s">
        <v>14083</v>
      </c>
      <c r="S645" s="1" t="s">
        <v>643</v>
      </c>
      <c r="T645" s="1"/>
      <c r="U645" s="1"/>
      <c r="V645" s="1" t="s">
        <v>14095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5680</v>
      </c>
      <c r="G646" s="1" t="s">
        <v>7294</v>
      </c>
      <c r="H646" s="1" t="s">
        <v>8877</v>
      </c>
      <c r="I646" s="1" t="s">
        <v>10479</v>
      </c>
      <c r="J646" s="1"/>
      <c r="K646" s="1" t="s">
        <v>11453</v>
      </c>
      <c r="L646" s="1" t="s">
        <v>644</v>
      </c>
      <c r="M646" s="1" t="s">
        <v>12097</v>
      </c>
      <c r="N646" s="1" t="s">
        <v>13125</v>
      </c>
      <c r="O646" s="1" t="s">
        <v>644</v>
      </c>
      <c r="P646" s="1" t="s">
        <v>13129</v>
      </c>
      <c r="Q646" s="1" t="s">
        <v>13129</v>
      </c>
      <c r="R646" s="1" t="s">
        <v>14083</v>
      </c>
      <c r="S646" s="1" t="s">
        <v>644</v>
      </c>
      <c r="T646" s="1"/>
      <c r="U646" s="1"/>
      <c r="V646" s="1" t="s">
        <v>14095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5681</v>
      </c>
      <c r="G647" s="1" t="s">
        <v>7295</v>
      </c>
      <c r="H647" s="1" t="s">
        <v>8878</v>
      </c>
      <c r="I647" s="1" t="s">
        <v>10480</v>
      </c>
      <c r="J647" s="1"/>
      <c r="K647" s="1" t="s">
        <v>11453</v>
      </c>
      <c r="L647" s="1" t="s">
        <v>645</v>
      </c>
      <c r="M647" s="1" t="s">
        <v>12098</v>
      </c>
      <c r="N647" s="1" t="s">
        <v>13125</v>
      </c>
      <c r="O647" s="1" t="s">
        <v>645</v>
      </c>
      <c r="P647" s="1" t="s">
        <v>13129</v>
      </c>
      <c r="Q647" s="1" t="s">
        <v>13129</v>
      </c>
      <c r="R647" s="1" t="s">
        <v>14083</v>
      </c>
      <c r="S647" s="1" t="s">
        <v>645</v>
      </c>
      <c r="T647" s="1"/>
      <c r="U647" s="1"/>
      <c r="V647" s="1" t="s">
        <v>14095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5682</v>
      </c>
      <c r="G648" s="1" t="s">
        <v>7296</v>
      </c>
      <c r="H648" s="1" t="s">
        <v>8879</v>
      </c>
      <c r="I648" s="1" t="s">
        <v>10481</v>
      </c>
      <c r="J648" s="1"/>
      <c r="K648" s="1" t="s">
        <v>11453</v>
      </c>
      <c r="L648" s="1" t="s">
        <v>646</v>
      </c>
      <c r="M648" s="1" t="s">
        <v>12099</v>
      </c>
      <c r="N648" s="1" t="s">
        <v>13125</v>
      </c>
      <c r="O648" s="1" t="s">
        <v>646</v>
      </c>
      <c r="P648" s="1" t="s">
        <v>13129</v>
      </c>
      <c r="Q648" s="1" t="s">
        <v>13129</v>
      </c>
      <c r="R648" s="1" t="s">
        <v>14083</v>
      </c>
      <c r="S648" s="1" t="s">
        <v>646</v>
      </c>
      <c r="T648" s="1"/>
      <c r="U648" s="1"/>
      <c r="V648" s="1" t="s">
        <v>14095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7297</v>
      </c>
      <c r="H649" s="1" t="s">
        <v>8880</v>
      </c>
      <c r="I649" s="1" t="s">
        <v>10482</v>
      </c>
      <c r="J649" s="1"/>
      <c r="K649" s="1" t="s">
        <v>11453</v>
      </c>
      <c r="L649" s="1" t="s">
        <v>647</v>
      </c>
      <c r="M649" s="1" t="s">
        <v>12100</v>
      </c>
      <c r="N649" s="1" t="s">
        <v>13125</v>
      </c>
      <c r="O649" s="1" t="s">
        <v>647</v>
      </c>
      <c r="P649" s="1" t="s">
        <v>13129</v>
      </c>
      <c r="Q649" s="1" t="s">
        <v>13129</v>
      </c>
      <c r="R649" s="1" t="s">
        <v>14083</v>
      </c>
      <c r="S649" s="1" t="s">
        <v>647</v>
      </c>
      <c r="T649" s="1"/>
      <c r="U649" s="1"/>
      <c r="V649" s="1" t="s">
        <v>14095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7298</v>
      </c>
      <c r="H650" s="1" t="s">
        <v>8881</v>
      </c>
      <c r="I650" s="1" t="s">
        <v>10483</v>
      </c>
      <c r="J650" s="1"/>
      <c r="K650" s="1" t="s">
        <v>11453</v>
      </c>
      <c r="L650" s="1" t="s">
        <v>648</v>
      </c>
      <c r="M650" s="1" t="s">
        <v>12101</v>
      </c>
      <c r="N650" s="1" t="s">
        <v>13125</v>
      </c>
      <c r="O650" s="1" t="s">
        <v>648</v>
      </c>
      <c r="P650" s="1" t="s">
        <v>13129</v>
      </c>
      <c r="Q650" s="1" t="s">
        <v>13129</v>
      </c>
      <c r="R650" s="1" t="s">
        <v>14083</v>
      </c>
      <c r="S650" s="1" t="s">
        <v>648</v>
      </c>
      <c r="T650" s="1"/>
      <c r="U650" s="1"/>
      <c r="V650" s="1" t="s">
        <v>14095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7299</v>
      </c>
      <c r="H651" s="1" t="s">
        <v>8882</v>
      </c>
      <c r="I651" s="1" t="s">
        <v>10484</v>
      </c>
      <c r="J651" s="1"/>
      <c r="K651" s="1" t="s">
        <v>11453</v>
      </c>
      <c r="L651" s="1" t="s">
        <v>649</v>
      </c>
      <c r="M651" s="1" t="s">
        <v>12102</v>
      </c>
      <c r="N651" s="1" t="s">
        <v>13125</v>
      </c>
      <c r="O651" s="1" t="s">
        <v>649</v>
      </c>
      <c r="P651" s="1" t="s">
        <v>13129</v>
      </c>
      <c r="Q651" s="1" t="s">
        <v>13129</v>
      </c>
      <c r="R651" s="1" t="s">
        <v>14083</v>
      </c>
      <c r="S651" s="1" t="s">
        <v>649</v>
      </c>
      <c r="T651" s="1"/>
      <c r="U651" s="1"/>
      <c r="V651" s="1" t="s">
        <v>14095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5686</v>
      </c>
      <c r="G652" s="1" t="s">
        <v>7300</v>
      </c>
      <c r="H652" s="1" t="s">
        <v>8883</v>
      </c>
      <c r="I652" s="1" t="s">
        <v>10485</v>
      </c>
      <c r="J652" s="1"/>
      <c r="K652" s="1" t="s">
        <v>11453</v>
      </c>
      <c r="L652" s="1" t="s">
        <v>650</v>
      </c>
      <c r="M652" s="1" t="s">
        <v>12103</v>
      </c>
      <c r="N652" s="1" t="s">
        <v>13125</v>
      </c>
      <c r="O652" s="1" t="s">
        <v>650</v>
      </c>
      <c r="P652" s="1" t="s">
        <v>13129</v>
      </c>
      <c r="Q652" s="1" t="s">
        <v>13129</v>
      </c>
      <c r="R652" s="1" t="s">
        <v>14083</v>
      </c>
      <c r="S652" s="1" t="s">
        <v>650</v>
      </c>
      <c r="T652" s="1"/>
      <c r="U652" s="1"/>
      <c r="V652" s="1" t="s">
        <v>14095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7301</v>
      </c>
      <c r="H653" s="1" t="s">
        <v>8884</v>
      </c>
      <c r="I653" s="1" t="s">
        <v>9957</v>
      </c>
      <c r="J653" s="1"/>
      <c r="K653" s="1" t="s">
        <v>11453</v>
      </c>
      <c r="L653" s="1" t="s">
        <v>651</v>
      </c>
      <c r="M653" s="1" t="s">
        <v>12104</v>
      </c>
      <c r="N653" s="1" t="s">
        <v>13125</v>
      </c>
      <c r="O653" s="1" t="s">
        <v>651</v>
      </c>
      <c r="P653" s="1" t="s">
        <v>13129</v>
      </c>
      <c r="Q653" s="1" t="s">
        <v>13129</v>
      </c>
      <c r="R653" s="1" t="s">
        <v>14083</v>
      </c>
      <c r="S653" s="1" t="s">
        <v>651</v>
      </c>
      <c r="T653" s="1"/>
      <c r="U653" s="1"/>
      <c r="V653" s="1" t="s">
        <v>14095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7302</v>
      </c>
      <c r="H654" s="1" t="s">
        <v>8885</v>
      </c>
      <c r="I654" s="1" t="s">
        <v>10486</v>
      </c>
      <c r="J654" s="1"/>
      <c r="K654" s="1" t="s">
        <v>11453</v>
      </c>
      <c r="L654" s="1" t="s">
        <v>652</v>
      </c>
      <c r="M654" s="1" t="s">
        <v>12105</v>
      </c>
      <c r="N654" s="1" t="s">
        <v>13125</v>
      </c>
      <c r="O654" s="1" t="s">
        <v>652</v>
      </c>
      <c r="P654" s="1" t="s">
        <v>13129</v>
      </c>
      <c r="Q654" s="1" t="s">
        <v>13129</v>
      </c>
      <c r="R654" s="1" t="s">
        <v>14083</v>
      </c>
      <c r="S654" s="1" t="s">
        <v>652</v>
      </c>
      <c r="T654" s="1"/>
      <c r="U654" s="1"/>
      <c r="V654" s="1" t="s">
        <v>14095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5689</v>
      </c>
      <c r="G655" s="1" t="s">
        <v>7303</v>
      </c>
      <c r="H655" s="1" t="s">
        <v>8886</v>
      </c>
      <c r="I655" s="1" t="s">
        <v>10487</v>
      </c>
      <c r="J655" s="1"/>
      <c r="K655" s="1" t="s">
        <v>11453</v>
      </c>
      <c r="L655" s="1" t="s">
        <v>653</v>
      </c>
      <c r="M655" s="1" t="s">
        <v>12106</v>
      </c>
      <c r="N655" s="1" t="s">
        <v>13125</v>
      </c>
      <c r="O655" s="1" t="s">
        <v>653</v>
      </c>
      <c r="P655" s="1" t="s">
        <v>13129</v>
      </c>
      <c r="Q655" s="1" t="s">
        <v>13129</v>
      </c>
      <c r="R655" s="1" t="s">
        <v>14083</v>
      </c>
      <c r="S655" s="1" t="s">
        <v>653</v>
      </c>
      <c r="T655" s="1"/>
      <c r="U655" s="1"/>
      <c r="V655" s="1" t="s">
        <v>14095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5690</v>
      </c>
      <c r="G656" s="1" t="s">
        <v>7304</v>
      </c>
      <c r="H656" s="1" t="s">
        <v>8887</v>
      </c>
      <c r="I656" s="1" t="s">
        <v>10488</v>
      </c>
      <c r="J656" s="1"/>
      <c r="K656" s="1" t="s">
        <v>11453</v>
      </c>
      <c r="L656" s="1" t="s">
        <v>654</v>
      </c>
      <c r="M656" s="1" t="s">
        <v>12107</v>
      </c>
      <c r="N656" s="1" t="s">
        <v>13125</v>
      </c>
      <c r="O656" s="1" t="s">
        <v>654</v>
      </c>
      <c r="P656" s="1" t="s">
        <v>13129</v>
      </c>
      <c r="Q656" s="1" t="s">
        <v>13129</v>
      </c>
      <c r="R656" s="1" t="s">
        <v>14083</v>
      </c>
      <c r="S656" s="1" t="s">
        <v>654</v>
      </c>
      <c r="T656" s="1"/>
      <c r="U656" s="1"/>
      <c r="V656" s="1" t="s">
        <v>14095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5691</v>
      </c>
      <c r="G657" s="1" t="s">
        <v>7305</v>
      </c>
      <c r="H657" s="1" t="s">
        <v>8888</v>
      </c>
      <c r="I657" s="1" t="s">
        <v>10489</v>
      </c>
      <c r="J657" s="1"/>
      <c r="K657" s="1" t="s">
        <v>11453</v>
      </c>
      <c r="L657" s="1" t="s">
        <v>655</v>
      </c>
      <c r="M657" s="1" t="s">
        <v>12108</v>
      </c>
      <c r="N657" s="1" t="s">
        <v>13125</v>
      </c>
      <c r="O657" s="1" t="s">
        <v>655</v>
      </c>
      <c r="P657" s="1" t="s">
        <v>13129</v>
      </c>
      <c r="Q657" s="1" t="s">
        <v>13129</v>
      </c>
      <c r="R657" s="1" t="s">
        <v>14083</v>
      </c>
      <c r="S657" s="1" t="s">
        <v>655</v>
      </c>
      <c r="T657" s="1"/>
      <c r="U657" s="1"/>
      <c r="V657" s="1" t="s">
        <v>14095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7306</v>
      </c>
      <c r="H658" s="1" t="s">
        <v>8884</v>
      </c>
      <c r="I658" s="1" t="s">
        <v>10490</v>
      </c>
      <c r="J658" s="1"/>
      <c r="K658" s="1" t="s">
        <v>11453</v>
      </c>
      <c r="L658" s="1" t="s">
        <v>656</v>
      </c>
      <c r="M658" s="1" t="s">
        <v>12109</v>
      </c>
      <c r="N658" s="1" t="s">
        <v>13125</v>
      </c>
      <c r="O658" s="1" t="s">
        <v>656</v>
      </c>
      <c r="P658" s="1" t="s">
        <v>13129</v>
      </c>
      <c r="Q658" s="1" t="s">
        <v>13129</v>
      </c>
      <c r="R658" s="1" t="s">
        <v>14083</v>
      </c>
      <c r="S658" s="1" t="s">
        <v>656</v>
      </c>
      <c r="T658" s="1"/>
      <c r="U658" s="1"/>
      <c r="V658" s="1" t="s">
        <v>14095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5693</v>
      </c>
      <c r="G659" s="1" t="s">
        <v>7307</v>
      </c>
      <c r="H659" s="1" t="s">
        <v>8889</v>
      </c>
      <c r="I659" s="1" t="s">
        <v>10491</v>
      </c>
      <c r="J659" s="1"/>
      <c r="K659" s="1" t="s">
        <v>11453</v>
      </c>
      <c r="L659" s="1" t="s">
        <v>657</v>
      </c>
      <c r="M659" s="1" t="s">
        <v>12110</v>
      </c>
      <c r="N659" s="1" t="s">
        <v>13125</v>
      </c>
      <c r="O659" s="1" t="s">
        <v>657</v>
      </c>
      <c r="P659" s="1" t="s">
        <v>13129</v>
      </c>
      <c r="Q659" s="1" t="s">
        <v>13129</v>
      </c>
      <c r="R659" s="1" t="s">
        <v>14083</v>
      </c>
      <c r="S659" s="1" t="s">
        <v>657</v>
      </c>
      <c r="T659" s="1"/>
      <c r="U659" s="1"/>
      <c r="V659" s="1" t="s">
        <v>14095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5694</v>
      </c>
      <c r="G660" s="1" t="s">
        <v>7308</v>
      </c>
      <c r="H660" s="1" t="s">
        <v>8890</v>
      </c>
      <c r="I660" s="1" t="s">
        <v>10492</v>
      </c>
      <c r="J660" s="1"/>
      <c r="K660" s="1" t="s">
        <v>11453</v>
      </c>
      <c r="L660" s="1" t="s">
        <v>658</v>
      </c>
      <c r="M660" s="1" t="s">
        <v>12111</v>
      </c>
      <c r="N660" s="1" t="s">
        <v>13125</v>
      </c>
      <c r="O660" s="1" t="s">
        <v>658</v>
      </c>
      <c r="P660" s="1" t="s">
        <v>13129</v>
      </c>
      <c r="Q660" s="1" t="s">
        <v>13129</v>
      </c>
      <c r="R660" s="1" t="s">
        <v>14083</v>
      </c>
      <c r="S660" s="1" t="s">
        <v>658</v>
      </c>
      <c r="T660" s="1"/>
      <c r="U660" s="1"/>
      <c r="V660" s="1" t="s">
        <v>14095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5695</v>
      </c>
      <c r="G661" s="1" t="s">
        <v>7309</v>
      </c>
      <c r="H661" s="1" t="s">
        <v>8891</v>
      </c>
      <c r="I661" s="1" t="s">
        <v>10493</v>
      </c>
      <c r="J661" s="1"/>
      <c r="K661" s="1" t="s">
        <v>11453</v>
      </c>
      <c r="L661" s="1" t="s">
        <v>659</v>
      </c>
      <c r="M661" s="1" t="s">
        <v>12112</v>
      </c>
      <c r="N661" s="1" t="s">
        <v>13125</v>
      </c>
      <c r="O661" s="1" t="s">
        <v>659</v>
      </c>
      <c r="P661" s="1" t="s">
        <v>13129</v>
      </c>
      <c r="Q661" s="1" t="s">
        <v>13129</v>
      </c>
      <c r="R661" s="1" t="s">
        <v>14083</v>
      </c>
      <c r="S661" s="1" t="s">
        <v>659</v>
      </c>
      <c r="T661" s="1"/>
      <c r="U661" s="1"/>
      <c r="V661" s="1" t="s">
        <v>14095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7310</v>
      </c>
      <c r="H662" s="1" t="s">
        <v>8892</v>
      </c>
      <c r="I662" s="1" t="s">
        <v>10494</v>
      </c>
      <c r="J662" s="1"/>
      <c r="K662" s="1" t="s">
        <v>11453</v>
      </c>
      <c r="L662" s="1" t="s">
        <v>660</v>
      </c>
      <c r="M662" s="1" t="s">
        <v>12113</v>
      </c>
      <c r="N662" s="1" t="s">
        <v>13125</v>
      </c>
      <c r="O662" s="1" t="s">
        <v>660</v>
      </c>
      <c r="P662" s="1" t="s">
        <v>13129</v>
      </c>
      <c r="Q662" s="1" t="s">
        <v>13129</v>
      </c>
      <c r="R662" s="1" t="s">
        <v>14083</v>
      </c>
      <c r="S662" s="1" t="s">
        <v>660</v>
      </c>
      <c r="T662" s="1"/>
      <c r="U662" s="1"/>
      <c r="V662" s="1" t="s">
        <v>14095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7311</v>
      </c>
      <c r="H663" s="1" t="s">
        <v>8893</v>
      </c>
      <c r="I663" s="1" t="s">
        <v>10495</v>
      </c>
      <c r="J663" s="1"/>
      <c r="K663" s="1" t="s">
        <v>11453</v>
      </c>
      <c r="L663" s="1" t="s">
        <v>661</v>
      </c>
      <c r="M663" s="1" t="s">
        <v>12114</v>
      </c>
      <c r="N663" s="1" t="s">
        <v>13125</v>
      </c>
      <c r="O663" s="1" t="s">
        <v>661</v>
      </c>
      <c r="P663" s="1" t="s">
        <v>13129</v>
      </c>
      <c r="Q663" s="1" t="s">
        <v>13129</v>
      </c>
      <c r="R663" s="1" t="s">
        <v>14083</v>
      </c>
      <c r="S663" s="1" t="s">
        <v>661</v>
      </c>
      <c r="T663" s="1"/>
      <c r="U663" s="1"/>
      <c r="V663" s="1" t="s">
        <v>14095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7312</v>
      </c>
      <c r="H664" s="1" t="s">
        <v>8894</v>
      </c>
      <c r="I664" s="1" t="s">
        <v>10496</v>
      </c>
      <c r="J664" s="1"/>
      <c r="K664" s="1" t="s">
        <v>11453</v>
      </c>
      <c r="L664" s="1" t="s">
        <v>662</v>
      </c>
      <c r="M664" s="1" t="s">
        <v>12115</v>
      </c>
      <c r="N664" s="1" t="s">
        <v>13125</v>
      </c>
      <c r="O664" s="1" t="s">
        <v>662</v>
      </c>
      <c r="P664" s="1" t="s">
        <v>13129</v>
      </c>
      <c r="Q664" s="1" t="s">
        <v>13129</v>
      </c>
      <c r="R664" s="1" t="s">
        <v>14083</v>
      </c>
      <c r="S664" s="1" t="s">
        <v>662</v>
      </c>
      <c r="T664" s="1"/>
      <c r="U664" s="1"/>
      <c r="V664" s="1" t="s">
        <v>14095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7313</v>
      </c>
      <c r="H665" s="1" t="s">
        <v>8895</v>
      </c>
      <c r="I665" s="1" t="s">
        <v>10497</v>
      </c>
      <c r="J665" s="1"/>
      <c r="K665" s="1" t="s">
        <v>11453</v>
      </c>
      <c r="L665" s="1" t="s">
        <v>663</v>
      </c>
      <c r="M665" s="1" t="s">
        <v>12116</v>
      </c>
      <c r="N665" s="1" t="s">
        <v>13125</v>
      </c>
      <c r="O665" s="1" t="s">
        <v>663</v>
      </c>
      <c r="P665" s="1" t="s">
        <v>13129</v>
      </c>
      <c r="Q665" s="1" t="s">
        <v>13129</v>
      </c>
      <c r="R665" s="1" t="s">
        <v>14083</v>
      </c>
      <c r="S665" s="1" t="s">
        <v>663</v>
      </c>
      <c r="T665" s="1"/>
      <c r="U665" s="1"/>
      <c r="V665" s="1" t="s">
        <v>14095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7314</v>
      </c>
      <c r="H666" s="1" t="s">
        <v>8896</v>
      </c>
      <c r="I666" s="1" t="s">
        <v>10498</v>
      </c>
      <c r="J666" s="1"/>
      <c r="K666" s="1" t="s">
        <v>11453</v>
      </c>
      <c r="L666" s="1" t="s">
        <v>664</v>
      </c>
      <c r="M666" s="1" t="s">
        <v>12117</v>
      </c>
      <c r="N666" s="1" t="s">
        <v>13125</v>
      </c>
      <c r="O666" s="1" t="s">
        <v>664</v>
      </c>
      <c r="P666" s="1" t="s">
        <v>13129</v>
      </c>
      <c r="Q666" s="1" t="s">
        <v>13129</v>
      </c>
      <c r="R666" s="1" t="s">
        <v>14083</v>
      </c>
      <c r="S666" s="1" t="s">
        <v>664</v>
      </c>
      <c r="T666" s="1"/>
      <c r="U666" s="1"/>
      <c r="V666" s="1" t="s">
        <v>14095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7315</v>
      </c>
      <c r="H667" s="1" t="s">
        <v>8897</v>
      </c>
      <c r="I667" s="1" t="s">
        <v>10499</v>
      </c>
      <c r="J667" s="1"/>
      <c r="K667" s="1" t="s">
        <v>11453</v>
      </c>
      <c r="L667" s="1" t="s">
        <v>665</v>
      </c>
      <c r="M667" s="1" t="s">
        <v>12118</v>
      </c>
      <c r="N667" s="1" t="s">
        <v>13125</v>
      </c>
      <c r="O667" s="1" t="s">
        <v>665</v>
      </c>
      <c r="P667" s="1" t="s">
        <v>13129</v>
      </c>
      <c r="Q667" s="1" t="s">
        <v>13129</v>
      </c>
      <c r="R667" s="1" t="s">
        <v>14083</v>
      </c>
      <c r="S667" s="1" t="s">
        <v>665</v>
      </c>
      <c r="T667" s="1"/>
      <c r="U667" s="1"/>
      <c r="V667" s="1" t="s">
        <v>14095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5702</v>
      </c>
      <c r="G668" s="1" t="s">
        <v>7316</v>
      </c>
      <c r="H668" s="1" t="s">
        <v>8898</v>
      </c>
      <c r="I668" s="1" t="s">
        <v>10500</v>
      </c>
      <c r="J668" s="1"/>
      <c r="K668" s="1" t="s">
        <v>11453</v>
      </c>
      <c r="L668" s="1" t="s">
        <v>666</v>
      </c>
      <c r="M668" s="1" t="s">
        <v>12119</v>
      </c>
      <c r="N668" s="1" t="s">
        <v>13125</v>
      </c>
      <c r="O668" s="1" t="s">
        <v>666</v>
      </c>
      <c r="P668" s="1" t="s">
        <v>13129</v>
      </c>
      <c r="Q668" s="1" t="s">
        <v>13129</v>
      </c>
      <c r="R668" s="1" t="s">
        <v>14083</v>
      </c>
      <c r="S668" s="1" t="s">
        <v>666</v>
      </c>
      <c r="T668" s="1"/>
      <c r="U668" s="1"/>
      <c r="V668" s="1" t="s">
        <v>14095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7317</v>
      </c>
      <c r="H669" s="1" t="s">
        <v>8899</v>
      </c>
      <c r="I669" s="1" t="s">
        <v>10501</v>
      </c>
      <c r="J669" s="1"/>
      <c r="K669" s="1" t="s">
        <v>11453</v>
      </c>
      <c r="L669" s="1" t="s">
        <v>667</v>
      </c>
      <c r="M669" s="1" t="s">
        <v>12120</v>
      </c>
      <c r="N669" s="1" t="s">
        <v>13125</v>
      </c>
      <c r="O669" s="1" t="s">
        <v>667</v>
      </c>
      <c r="P669" s="1" t="s">
        <v>13129</v>
      </c>
      <c r="Q669" s="1" t="s">
        <v>13129</v>
      </c>
      <c r="R669" s="1" t="s">
        <v>14083</v>
      </c>
      <c r="S669" s="1" t="s">
        <v>667</v>
      </c>
      <c r="T669" s="1"/>
      <c r="U669" s="1"/>
      <c r="V669" s="1" t="s">
        <v>14095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5704</v>
      </c>
      <c r="G670" s="1" t="s">
        <v>7318</v>
      </c>
      <c r="H670" s="1" t="s">
        <v>8900</v>
      </c>
      <c r="I670" s="1" t="s">
        <v>10502</v>
      </c>
      <c r="J670" s="1"/>
      <c r="K670" s="1" t="s">
        <v>11453</v>
      </c>
      <c r="L670" s="1" t="s">
        <v>668</v>
      </c>
      <c r="M670" s="1" t="s">
        <v>12121</v>
      </c>
      <c r="N670" s="1" t="s">
        <v>13125</v>
      </c>
      <c r="O670" s="1" t="s">
        <v>668</v>
      </c>
      <c r="P670" s="1" t="s">
        <v>13129</v>
      </c>
      <c r="Q670" s="1" t="s">
        <v>13129</v>
      </c>
      <c r="R670" s="1" t="s">
        <v>14083</v>
      </c>
      <c r="S670" s="1" t="s">
        <v>668</v>
      </c>
      <c r="T670" s="1"/>
      <c r="U670" s="1"/>
      <c r="V670" s="1" t="s">
        <v>14095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7319</v>
      </c>
      <c r="H671" s="1" t="s">
        <v>8901</v>
      </c>
      <c r="I671" s="1" t="s">
        <v>10503</v>
      </c>
      <c r="J671" s="1"/>
      <c r="K671" s="1" t="s">
        <v>11453</v>
      </c>
      <c r="L671" s="1" t="s">
        <v>669</v>
      </c>
      <c r="M671" s="1" t="s">
        <v>12122</v>
      </c>
      <c r="N671" s="1" t="s">
        <v>13125</v>
      </c>
      <c r="O671" s="1" t="s">
        <v>669</v>
      </c>
      <c r="P671" s="1" t="s">
        <v>13129</v>
      </c>
      <c r="Q671" s="1" t="s">
        <v>13129</v>
      </c>
      <c r="R671" s="1" t="s">
        <v>14083</v>
      </c>
      <c r="S671" s="1" t="s">
        <v>669</v>
      </c>
      <c r="T671" s="1"/>
      <c r="U671" s="1"/>
      <c r="V671" s="1" t="s">
        <v>14095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5706</v>
      </c>
      <c r="G672" s="1" t="s">
        <v>7320</v>
      </c>
      <c r="H672" s="1" t="s">
        <v>8902</v>
      </c>
      <c r="I672" s="1" t="s">
        <v>10504</v>
      </c>
      <c r="J672" s="1"/>
      <c r="K672" s="1" t="s">
        <v>11453</v>
      </c>
      <c r="L672" s="1" t="s">
        <v>670</v>
      </c>
      <c r="M672" s="1" t="s">
        <v>12123</v>
      </c>
      <c r="N672" s="1" t="s">
        <v>13125</v>
      </c>
      <c r="O672" s="1" t="s">
        <v>670</v>
      </c>
      <c r="P672" s="1" t="s">
        <v>13129</v>
      </c>
      <c r="Q672" s="1" t="s">
        <v>13129</v>
      </c>
      <c r="R672" s="1" t="s">
        <v>14083</v>
      </c>
      <c r="S672" s="1" t="s">
        <v>670</v>
      </c>
      <c r="T672" s="1"/>
      <c r="U672" s="1"/>
      <c r="V672" s="1" t="s">
        <v>14095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5707</v>
      </c>
      <c r="G673" s="1" t="s">
        <v>7321</v>
      </c>
      <c r="H673" s="1" t="s">
        <v>8903</v>
      </c>
      <c r="I673" s="1" t="s">
        <v>10505</v>
      </c>
      <c r="J673" s="1"/>
      <c r="K673" s="1" t="s">
        <v>11453</v>
      </c>
      <c r="L673" s="1" t="s">
        <v>671</v>
      </c>
      <c r="M673" s="1" t="s">
        <v>12124</v>
      </c>
      <c r="N673" s="1" t="s">
        <v>13125</v>
      </c>
      <c r="O673" s="1" t="s">
        <v>671</v>
      </c>
      <c r="P673" s="1" t="s">
        <v>13129</v>
      </c>
      <c r="Q673" s="1" t="s">
        <v>13129</v>
      </c>
      <c r="R673" s="1" t="s">
        <v>14083</v>
      </c>
      <c r="S673" s="1" t="s">
        <v>671</v>
      </c>
      <c r="T673" s="1"/>
      <c r="U673" s="1"/>
      <c r="V673" s="1" t="s">
        <v>14095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7322</v>
      </c>
      <c r="H674" s="1" t="s">
        <v>8904</v>
      </c>
      <c r="I674" s="1" t="s">
        <v>10506</v>
      </c>
      <c r="J674" s="1"/>
      <c r="K674" s="1" t="s">
        <v>11453</v>
      </c>
      <c r="L674" s="1" t="s">
        <v>672</v>
      </c>
      <c r="M674" s="1" t="s">
        <v>12125</v>
      </c>
      <c r="N674" s="1" t="s">
        <v>13125</v>
      </c>
      <c r="O674" s="1" t="s">
        <v>672</v>
      </c>
      <c r="P674" s="1" t="s">
        <v>13129</v>
      </c>
      <c r="Q674" s="1" t="s">
        <v>13129</v>
      </c>
      <c r="R674" s="1" t="s">
        <v>14083</v>
      </c>
      <c r="S674" s="1" t="s">
        <v>672</v>
      </c>
      <c r="T674" s="1"/>
      <c r="U674" s="1"/>
      <c r="V674" s="1" t="s">
        <v>14095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5709</v>
      </c>
      <c r="G675" s="1" t="s">
        <v>7323</v>
      </c>
      <c r="H675" s="1" t="s">
        <v>8905</v>
      </c>
      <c r="I675" s="1" t="s">
        <v>10507</v>
      </c>
      <c r="J675" s="1"/>
      <c r="K675" s="1" t="s">
        <v>11453</v>
      </c>
      <c r="L675" s="1" t="s">
        <v>673</v>
      </c>
      <c r="M675" s="1" t="s">
        <v>12126</v>
      </c>
      <c r="N675" s="1" t="s">
        <v>13125</v>
      </c>
      <c r="O675" s="1" t="s">
        <v>673</v>
      </c>
      <c r="P675" s="1" t="s">
        <v>13129</v>
      </c>
      <c r="Q675" s="1" t="s">
        <v>13129</v>
      </c>
      <c r="R675" s="1" t="s">
        <v>14083</v>
      </c>
      <c r="S675" s="1" t="s">
        <v>673</v>
      </c>
      <c r="T675" s="1"/>
      <c r="U675" s="1"/>
      <c r="V675" s="1" t="s">
        <v>14095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5710</v>
      </c>
      <c r="G676" s="1" t="s">
        <v>7324</v>
      </c>
      <c r="H676" s="1" t="s">
        <v>8906</v>
      </c>
      <c r="I676" s="1" t="s">
        <v>10508</v>
      </c>
      <c r="J676" s="1"/>
      <c r="K676" s="1" t="s">
        <v>11453</v>
      </c>
      <c r="L676" s="1" t="s">
        <v>674</v>
      </c>
      <c r="M676" s="1" t="s">
        <v>12127</v>
      </c>
      <c r="N676" s="1" t="s">
        <v>13125</v>
      </c>
      <c r="O676" s="1" t="s">
        <v>674</v>
      </c>
      <c r="P676" s="1" t="s">
        <v>13129</v>
      </c>
      <c r="Q676" s="1" t="s">
        <v>13129</v>
      </c>
      <c r="R676" s="1" t="s">
        <v>14083</v>
      </c>
      <c r="S676" s="1" t="s">
        <v>674</v>
      </c>
      <c r="T676" s="1"/>
      <c r="U676" s="1"/>
      <c r="V676" s="1" t="s">
        <v>14095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7325</v>
      </c>
      <c r="H677" s="1" t="s">
        <v>8907</v>
      </c>
      <c r="I677" s="1" t="s">
        <v>10509</v>
      </c>
      <c r="J677" s="1"/>
      <c r="K677" s="1" t="s">
        <v>11453</v>
      </c>
      <c r="L677" s="1" t="s">
        <v>675</v>
      </c>
      <c r="M677" s="1" t="s">
        <v>12128</v>
      </c>
      <c r="N677" s="1" t="s">
        <v>13125</v>
      </c>
      <c r="O677" s="1" t="s">
        <v>675</v>
      </c>
      <c r="P677" s="1" t="s">
        <v>13129</v>
      </c>
      <c r="Q677" s="1" t="s">
        <v>13129</v>
      </c>
      <c r="R677" s="1" t="s">
        <v>14083</v>
      </c>
      <c r="S677" s="1" t="s">
        <v>675</v>
      </c>
      <c r="T677" s="1"/>
      <c r="U677" s="1"/>
      <c r="V677" s="1" t="s">
        <v>14095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7326</v>
      </c>
      <c r="H678" s="1" t="s">
        <v>8908</v>
      </c>
      <c r="I678" s="1" t="s">
        <v>10510</v>
      </c>
      <c r="J678" s="1"/>
      <c r="K678" s="1" t="s">
        <v>11453</v>
      </c>
      <c r="L678" s="1" t="s">
        <v>676</v>
      </c>
      <c r="M678" s="1" t="s">
        <v>12129</v>
      </c>
      <c r="N678" s="1" t="s">
        <v>13125</v>
      </c>
      <c r="O678" s="1" t="s">
        <v>676</v>
      </c>
      <c r="P678" s="1" t="s">
        <v>13129</v>
      </c>
      <c r="Q678" s="1" t="s">
        <v>13129</v>
      </c>
      <c r="R678" s="1" t="s">
        <v>14083</v>
      </c>
      <c r="S678" s="1" t="s">
        <v>676</v>
      </c>
      <c r="T678" s="1"/>
      <c r="U678" s="1"/>
      <c r="V678" s="1" t="s">
        <v>14095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5713</v>
      </c>
      <c r="G679" s="1" t="s">
        <v>7327</v>
      </c>
      <c r="H679" s="1" t="s">
        <v>8902</v>
      </c>
      <c r="I679" s="1" t="s">
        <v>10511</v>
      </c>
      <c r="J679" s="1"/>
      <c r="K679" s="1" t="s">
        <v>11453</v>
      </c>
      <c r="L679" s="1" t="s">
        <v>677</v>
      </c>
      <c r="M679" s="1" t="s">
        <v>12130</v>
      </c>
      <c r="N679" s="1" t="s">
        <v>13125</v>
      </c>
      <c r="O679" s="1" t="s">
        <v>677</v>
      </c>
      <c r="P679" s="1" t="s">
        <v>13129</v>
      </c>
      <c r="Q679" s="1" t="s">
        <v>13129</v>
      </c>
      <c r="R679" s="1" t="s">
        <v>14083</v>
      </c>
      <c r="S679" s="1" t="s">
        <v>677</v>
      </c>
      <c r="T679" s="1"/>
      <c r="U679" s="1"/>
      <c r="V679" s="1" t="s">
        <v>14095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5714</v>
      </c>
      <c r="G680" s="1" t="s">
        <v>7328</v>
      </c>
      <c r="H680" s="1" t="s">
        <v>8909</v>
      </c>
      <c r="I680" s="1" t="s">
        <v>10512</v>
      </c>
      <c r="J680" s="1"/>
      <c r="K680" s="1" t="s">
        <v>11453</v>
      </c>
      <c r="L680" s="1" t="s">
        <v>678</v>
      </c>
      <c r="M680" s="1" t="s">
        <v>12131</v>
      </c>
      <c r="N680" s="1" t="s">
        <v>13125</v>
      </c>
      <c r="O680" s="1" t="s">
        <v>678</v>
      </c>
      <c r="P680" s="1" t="s">
        <v>13129</v>
      </c>
      <c r="Q680" s="1" t="s">
        <v>13129</v>
      </c>
      <c r="R680" s="1" t="s">
        <v>14083</v>
      </c>
      <c r="S680" s="1" t="s">
        <v>678</v>
      </c>
      <c r="T680" s="1"/>
      <c r="U680" s="1"/>
      <c r="V680" s="1" t="s">
        <v>14095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7329</v>
      </c>
      <c r="H681" s="1" t="s">
        <v>8910</v>
      </c>
      <c r="I681" s="1" t="s">
        <v>10513</v>
      </c>
      <c r="J681" s="1"/>
      <c r="K681" s="1" t="s">
        <v>11453</v>
      </c>
      <c r="L681" s="1" t="s">
        <v>679</v>
      </c>
      <c r="M681" s="1" t="s">
        <v>12132</v>
      </c>
      <c r="N681" s="1" t="s">
        <v>13125</v>
      </c>
      <c r="O681" s="1" t="s">
        <v>679</v>
      </c>
      <c r="P681" s="1" t="s">
        <v>13129</v>
      </c>
      <c r="Q681" s="1" t="s">
        <v>13129</v>
      </c>
      <c r="R681" s="1" t="s">
        <v>14083</v>
      </c>
      <c r="S681" s="1" t="s">
        <v>679</v>
      </c>
      <c r="T681" s="1"/>
      <c r="U681" s="1"/>
      <c r="V681" s="1" t="s">
        <v>14095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5716</v>
      </c>
      <c r="G682" s="1" t="s">
        <v>7330</v>
      </c>
      <c r="H682" s="1" t="s">
        <v>8911</v>
      </c>
      <c r="I682" s="1" t="s">
        <v>10514</v>
      </c>
      <c r="J682" s="1"/>
      <c r="K682" s="1" t="s">
        <v>11453</v>
      </c>
      <c r="L682" s="1" t="s">
        <v>680</v>
      </c>
      <c r="M682" s="1" t="s">
        <v>12133</v>
      </c>
      <c r="N682" s="1" t="s">
        <v>13125</v>
      </c>
      <c r="O682" s="1" t="s">
        <v>680</v>
      </c>
      <c r="P682" s="1" t="s">
        <v>13129</v>
      </c>
      <c r="Q682" s="1" t="s">
        <v>13129</v>
      </c>
      <c r="R682" s="1" t="s">
        <v>14083</v>
      </c>
      <c r="S682" s="1" t="s">
        <v>680</v>
      </c>
      <c r="T682" s="1"/>
      <c r="U682" s="1"/>
      <c r="V682" s="1" t="s">
        <v>14095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7331</v>
      </c>
      <c r="H683" s="1" t="s">
        <v>8912</v>
      </c>
      <c r="I683" s="1" t="s">
        <v>10515</v>
      </c>
      <c r="J683" s="1"/>
      <c r="K683" s="1" t="s">
        <v>11453</v>
      </c>
      <c r="L683" s="1" t="s">
        <v>681</v>
      </c>
      <c r="M683" s="1" t="s">
        <v>12134</v>
      </c>
      <c r="N683" s="1" t="s">
        <v>13125</v>
      </c>
      <c r="O683" s="1" t="s">
        <v>681</v>
      </c>
      <c r="P683" s="1" t="s">
        <v>13129</v>
      </c>
      <c r="Q683" s="1" t="s">
        <v>13129</v>
      </c>
      <c r="R683" s="1" t="s">
        <v>14083</v>
      </c>
      <c r="S683" s="1" t="s">
        <v>681</v>
      </c>
      <c r="T683" s="1"/>
      <c r="U683" s="1"/>
      <c r="V683" s="1" t="s">
        <v>14095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5718</v>
      </c>
      <c r="G684" s="1" t="s">
        <v>7332</v>
      </c>
      <c r="H684" s="1" t="s">
        <v>8913</v>
      </c>
      <c r="I684" s="1" t="s">
        <v>10516</v>
      </c>
      <c r="J684" s="1"/>
      <c r="K684" s="1" t="s">
        <v>11453</v>
      </c>
      <c r="L684" s="1" t="s">
        <v>682</v>
      </c>
      <c r="M684" s="1" t="s">
        <v>12135</v>
      </c>
      <c r="N684" s="1" t="s">
        <v>13125</v>
      </c>
      <c r="O684" s="1" t="s">
        <v>682</v>
      </c>
      <c r="P684" s="1" t="s">
        <v>13129</v>
      </c>
      <c r="Q684" s="1" t="s">
        <v>13129</v>
      </c>
      <c r="R684" s="1" t="s">
        <v>14083</v>
      </c>
      <c r="S684" s="1" t="s">
        <v>682</v>
      </c>
      <c r="T684" s="1"/>
      <c r="U684" s="1"/>
      <c r="V684" s="1" t="s">
        <v>14095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5719</v>
      </c>
      <c r="G685" s="1" t="s">
        <v>7333</v>
      </c>
      <c r="H685" s="1" t="s">
        <v>8914</v>
      </c>
      <c r="I685" s="1" t="s">
        <v>10517</v>
      </c>
      <c r="J685" s="1"/>
      <c r="K685" s="1" t="s">
        <v>11453</v>
      </c>
      <c r="L685" s="1" t="s">
        <v>683</v>
      </c>
      <c r="M685" s="1" t="s">
        <v>12136</v>
      </c>
      <c r="N685" s="1" t="s">
        <v>13125</v>
      </c>
      <c r="O685" s="1" t="s">
        <v>683</v>
      </c>
      <c r="P685" s="1" t="s">
        <v>13129</v>
      </c>
      <c r="Q685" s="1" t="s">
        <v>13129</v>
      </c>
      <c r="R685" s="1" t="s">
        <v>14083</v>
      </c>
      <c r="S685" s="1" t="s">
        <v>683</v>
      </c>
      <c r="T685" s="1"/>
      <c r="U685" s="1"/>
      <c r="V685" s="1" t="s">
        <v>14095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7334</v>
      </c>
      <c r="H686" s="1" t="s">
        <v>8915</v>
      </c>
      <c r="I686" s="1" t="s">
        <v>10518</v>
      </c>
      <c r="J686" s="1"/>
      <c r="K686" s="1" t="s">
        <v>11453</v>
      </c>
      <c r="L686" s="1" t="s">
        <v>684</v>
      </c>
      <c r="M686" s="1" t="s">
        <v>12137</v>
      </c>
      <c r="N686" s="1" t="s">
        <v>13125</v>
      </c>
      <c r="O686" s="1" t="s">
        <v>684</v>
      </c>
      <c r="P686" s="1" t="s">
        <v>13129</v>
      </c>
      <c r="Q686" s="1" t="s">
        <v>13129</v>
      </c>
      <c r="R686" s="1" t="s">
        <v>14083</v>
      </c>
      <c r="S686" s="1" t="s">
        <v>684</v>
      </c>
      <c r="T686" s="1"/>
      <c r="U686" s="1"/>
      <c r="V686" s="1" t="s">
        <v>14095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4072</v>
      </c>
      <c r="H687" s="1" t="s">
        <v>8916</v>
      </c>
      <c r="I687" s="1" t="s">
        <v>10519</v>
      </c>
      <c r="J687" s="1"/>
      <c r="K687" s="1" t="s">
        <v>11453</v>
      </c>
      <c r="L687" s="1" t="s">
        <v>685</v>
      </c>
      <c r="M687" s="1" t="s">
        <v>12138</v>
      </c>
      <c r="N687" s="1" t="s">
        <v>13125</v>
      </c>
      <c r="O687" s="1" t="s">
        <v>685</v>
      </c>
      <c r="P687" s="1" t="s">
        <v>13129</v>
      </c>
      <c r="Q687" s="1" t="s">
        <v>13129</v>
      </c>
      <c r="R687" s="1" t="s">
        <v>14083</v>
      </c>
      <c r="S687" s="1" t="s">
        <v>685</v>
      </c>
      <c r="T687" s="1"/>
      <c r="U687" s="1"/>
      <c r="V687" s="1" t="s">
        <v>14095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5722</v>
      </c>
      <c r="G688" s="1" t="s">
        <v>4073</v>
      </c>
      <c r="H688" s="1" t="s">
        <v>8917</v>
      </c>
      <c r="I688" s="1" t="s">
        <v>10520</v>
      </c>
      <c r="J688" s="1"/>
      <c r="K688" s="1" t="s">
        <v>11453</v>
      </c>
      <c r="L688" s="1" t="s">
        <v>686</v>
      </c>
      <c r="M688" s="1" t="s">
        <v>12139</v>
      </c>
      <c r="N688" s="1" t="s">
        <v>13125</v>
      </c>
      <c r="O688" s="1" t="s">
        <v>686</v>
      </c>
      <c r="P688" s="1" t="s">
        <v>13129</v>
      </c>
      <c r="Q688" s="1" t="s">
        <v>13129</v>
      </c>
      <c r="R688" s="1" t="s">
        <v>14083</v>
      </c>
      <c r="S688" s="1" t="s">
        <v>686</v>
      </c>
      <c r="T688" s="1"/>
      <c r="U688" s="1"/>
      <c r="V688" s="1" t="s">
        <v>14095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5723</v>
      </c>
      <c r="G689" s="1" t="s">
        <v>7335</v>
      </c>
      <c r="H689" s="1" t="s">
        <v>8918</v>
      </c>
      <c r="I689" s="1" t="s">
        <v>10521</v>
      </c>
      <c r="J689" s="1"/>
      <c r="K689" s="1" t="s">
        <v>11453</v>
      </c>
      <c r="L689" s="1" t="s">
        <v>687</v>
      </c>
      <c r="M689" s="1" t="s">
        <v>12140</v>
      </c>
      <c r="N689" s="1" t="s">
        <v>13125</v>
      </c>
      <c r="O689" s="1" t="s">
        <v>687</v>
      </c>
      <c r="P689" s="1" t="s">
        <v>13129</v>
      </c>
      <c r="Q689" s="1" t="s">
        <v>13129</v>
      </c>
      <c r="R689" s="1" t="s">
        <v>14083</v>
      </c>
      <c r="S689" s="1" t="s">
        <v>687</v>
      </c>
      <c r="T689" s="1"/>
      <c r="U689" s="1"/>
      <c r="V689" s="1" t="s">
        <v>14095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7336</v>
      </c>
      <c r="H690" s="1" t="s">
        <v>8919</v>
      </c>
      <c r="I690" s="1" t="s">
        <v>10522</v>
      </c>
      <c r="J690" s="1"/>
      <c r="K690" s="1" t="s">
        <v>11453</v>
      </c>
      <c r="L690" s="1" t="s">
        <v>688</v>
      </c>
      <c r="M690" s="1" t="s">
        <v>12141</v>
      </c>
      <c r="N690" s="1" t="s">
        <v>13125</v>
      </c>
      <c r="O690" s="1" t="s">
        <v>688</v>
      </c>
      <c r="P690" s="1" t="s">
        <v>13129</v>
      </c>
      <c r="Q690" s="1" t="s">
        <v>13129</v>
      </c>
      <c r="R690" s="1" t="s">
        <v>14083</v>
      </c>
      <c r="S690" s="1" t="s">
        <v>688</v>
      </c>
      <c r="T690" s="1"/>
      <c r="U690" s="1"/>
      <c r="V690" s="1" t="s">
        <v>14095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5725</v>
      </c>
      <c r="G691" s="1" t="s">
        <v>7337</v>
      </c>
      <c r="H691" s="1" t="s">
        <v>8920</v>
      </c>
      <c r="I691" s="1" t="s">
        <v>10523</v>
      </c>
      <c r="J691" s="1"/>
      <c r="K691" s="1" t="s">
        <v>11453</v>
      </c>
      <c r="L691" s="1" t="s">
        <v>689</v>
      </c>
      <c r="M691" s="1" t="s">
        <v>12142</v>
      </c>
      <c r="N691" s="1" t="s">
        <v>13125</v>
      </c>
      <c r="O691" s="1" t="s">
        <v>689</v>
      </c>
      <c r="P691" s="1" t="s">
        <v>13129</v>
      </c>
      <c r="Q691" s="1" t="s">
        <v>13129</v>
      </c>
      <c r="R691" s="1" t="s">
        <v>14083</v>
      </c>
      <c r="S691" s="1" t="s">
        <v>689</v>
      </c>
      <c r="T691" s="1"/>
      <c r="U691" s="1"/>
      <c r="V691" s="1" t="s">
        <v>14095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7338</v>
      </c>
      <c r="H692" s="1" t="s">
        <v>8921</v>
      </c>
      <c r="I692" s="1" t="s">
        <v>10524</v>
      </c>
      <c r="J692" s="1"/>
      <c r="K692" s="1" t="s">
        <v>11453</v>
      </c>
      <c r="L692" s="1" t="s">
        <v>690</v>
      </c>
      <c r="M692" s="1" t="s">
        <v>12143</v>
      </c>
      <c r="N692" s="1" t="s">
        <v>13125</v>
      </c>
      <c r="O692" s="1" t="s">
        <v>690</v>
      </c>
      <c r="P692" s="1" t="s">
        <v>13129</v>
      </c>
      <c r="Q692" s="1" t="s">
        <v>13129</v>
      </c>
      <c r="R692" s="1" t="s">
        <v>14083</v>
      </c>
      <c r="S692" s="1" t="s">
        <v>690</v>
      </c>
      <c r="T692" s="1"/>
      <c r="U692" s="1"/>
      <c r="V692" s="1" t="s">
        <v>14095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5727</v>
      </c>
      <c r="G693" s="1" t="s">
        <v>7339</v>
      </c>
      <c r="H693" s="1" t="s">
        <v>8922</v>
      </c>
      <c r="I693" s="1" t="s">
        <v>10525</v>
      </c>
      <c r="J693" s="1"/>
      <c r="K693" s="1" t="s">
        <v>11453</v>
      </c>
      <c r="L693" s="1" t="s">
        <v>691</v>
      </c>
      <c r="M693" s="1" t="s">
        <v>12144</v>
      </c>
      <c r="N693" s="1" t="s">
        <v>13125</v>
      </c>
      <c r="O693" s="1" t="s">
        <v>691</v>
      </c>
      <c r="P693" s="1" t="s">
        <v>13129</v>
      </c>
      <c r="Q693" s="1" t="s">
        <v>13129</v>
      </c>
      <c r="R693" s="1" t="s">
        <v>14083</v>
      </c>
      <c r="S693" s="1" t="s">
        <v>691</v>
      </c>
      <c r="T693" s="1"/>
      <c r="U693" s="1"/>
      <c r="V693" s="1" t="s">
        <v>14095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7340</v>
      </c>
      <c r="H694" s="1" t="s">
        <v>8923</v>
      </c>
      <c r="I694" s="1" t="s">
        <v>10526</v>
      </c>
      <c r="J694" s="1"/>
      <c r="K694" s="1" t="s">
        <v>11453</v>
      </c>
      <c r="L694" s="1" t="s">
        <v>692</v>
      </c>
      <c r="M694" s="1" t="s">
        <v>12145</v>
      </c>
      <c r="N694" s="1" t="s">
        <v>13125</v>
      </c>
      <c r="O694" s="1" t="s">
        <v>692</v>
      </c>
      <c r="P694" s="1" t="s">
        <v>13129</v>
      </c>
      <c r="Q694" s="1" t="s">
        <v>13129</v>
      </c>
      <c r="R694" s="1" t="s">
        <v>14083</v>
      </c>
      <c r="S694" s="1" t="s">
        <v>692</v>
      </c>
      <c r="T694" s="1"/>
      <c r="U694" s="1"/>
      <c r="V694" s="1" t="s">
        <v>14095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7341</v>
      </c>
      <c r="H695" s="1" t="s">
        <v>8924</v>
      </c>
      <c r="I695" s="1" t="s">
        <v>10527</v>
      </c>
      <c r="J695" s="1"/>
      <c r="K695" s="1" t="s">
        <v>11453</v>
      </c>
      <c r="L695" s="1" t="s">
        <v>693</v>
      </c>
      <c r="M695" s="1" t="s">
        <v>12146</v>
      </c>
      <c r="N695" s="1" t="s">
        <v>13125</v>
      </c>
      <c r="O695" s="1" t="s">
        <v>693</v>
      </c>
      <c r="P695" s="1" t="s">
        <v>13129</v>
      </c>
      <c r="Q695" s="1" t="s">
        <v>13129</v>
      </c>
      <c r="R695" s="1" t="s">
        <v>14083</v>
      </c>
      <c r="S695" s="1" t="s">
        <v>693</v>
      </c>
      <c r="T695" s="1"/>
      <c r="U695" s="1"/>
      <c r="V695" s="1" t="s">
        <v>14095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7342</v>
      </c>
      <c r="H696" s="1" t="s">
        <v>8925</v>
      </c>
      <c r="I696" s="1" t="s">
        <v>10528</v>
      </c>
      <c r="J696" s="1"/>
      <c r="K696" s="1" t="s">
        <v>11453</v>
      </c>
      <c r="L696" s="1" t="s">
        <v>694</v>
      </c>
      <c r="M696" s="1" t="s">
        <v>12147</v>
      </c>
      <c r="N696" s="1" t="s">
        <v>13125</v>
      </c>
      <c r="O696" s="1" t="s">
        <v>694</v>
      </c>
      <c r="P696" s="1" t="s">
        <v>13129</v>
      </c>
      <c r="Q696" s="1" t="s">
        <v>13129</v>
      </c>
      <c r="R696" s="1" t="s">
        <v>14083</v>
      </c>
      <c r="S696" s="1" t="s">
        <v>694</v>
      </c>
      <c r="T696" s="1"/>
      <c r="U696" s="1"/>
      <c r="V696" s="1" t="s">
        <v>14095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7343</v>
      </c>
      <c r="H697" s="1" t="s">
        <v>8926</v>
      </c>
      <c r="I697" s="1" t="s">
        <v>10529</v>
      </c>
      <c r="J697" s="1"/>
      <c r="K697" s="1" t="s">
        <v>11453</v>
      </c>
      <c r="L697" s="1" t="s">
        <v>695</v>
      </c>
      <c r="M697" s="1" t="s">
        <v>12148</v>
      </c>
      <c r="N697" s="1" t="s">
        <v>13125</v>
      </c>
      <c r="O697" s="1" t="s">
        <v>695</v>
      </c>
      <c r="P697" s="1" t="s">
        <v>13129</v>
      </c>
      <c r="Q697" s="1" t="s">
        <v>13129</v>
      </c>
      <c r="R697" s="1" t="s">
        <v>14083</v>
      </c>
      <c r="S697" s="1" t="s">
        <v>695</v>
      </c>
      <c r="T697" s="1"/>
      <c r="U697" s="1"/>
      <c r="V697" s="1" t="s">
        <v>14095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5732</v>
      </c>
      <c r="G698" s="1" t="s">
        <v>7344</v>
      </c>
      <c r="H698" s="1" t="s">
        <v>8927</v>
      </c>
      <c r="I698" s="1" t="s">
        <v>10530</v>
      </c>
      <c r="J698" s="1"/>
      <c r="K698" s="1" t="s">
        <v>11453</v>
      </c>
      <c r="L698" s="1" t="s">
        <v>696</v>
      </c>
      <c r="M698" s="1" t="s">
        <v>12149</v>
      </c>
      <c r="N698" s="1" t="s">
        <v>13125</v>
      </c>
      <c r="O698" s="1" t="s">
        <v>696</v>
      </c>
      <c r="P698" s="1" t="s">
        <v>13129</v>
      </c>
      <c r="Q698" s="1" t="s">
        <v>13129</v>
      </c>
      <c r="R698" s="1" t="s">
        <v>14083</v>
      </c>
      <c r="S698" s="1" t="s">
        <v>696</v>
      </c>
      <c r="T698" s="1"/>
      <c r="U698" s="1"/>
      <c r="V698" s="1" t="s">
        <v>14095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7345</v>
      </c>
      <c r="H699" s="1" t="s">
        <v>8928</v>
      </c>
      <c r="I699" s="1" t="s">
        <v>10531</v>
      </c>
      <c r="J699" s="1"/>
      <c r="K699" s="1" t="s">
        <v>11453</v>
      </c>
      <c r="L699" s="1" t="s">
        <v>697</v>
      </c>
      <c r="M699" s="1" t="s">
        <v>12150</v>
      </c>
      <c r="N699" s="1" t="s">
        <v>13125</v>
      </c>
      <c r="O699" s="1" t="s">
        <v>697</v>
      </c>
      <c r="P699" s="1" t="s">
        <v>13129</v>
      </c>
      <c r="Q699" s="1" t="s">
        <v>13129</v>
      </c>
      <c r="R699" s="1" t="s">
        <v>14083</v>
      </c>
      <c r="S699" s="1" t="s">
        <v>697</v>
      </c>
      <c r="T699" s="1"/>
      <c r="U699" s="1"/>
      <c r="V699" s="1" t="s">
        <v>14095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5734</v>
      </c>
      <c r="G700" s="1" t="s">
        <v>7346</v>
      </c>
      <c r="H700" s="1" t="s">
        <v>8929</v>
      </c>
      <c r="I700" s="1" t="s">
        <v>10532</v>
      </c>
      <c r="J700" s="1"/>
      <c r="K700" s="1" t="s">
        <v>11453</v>
      </c>
      <c r="L700" s="1" t="s">
        <v>698</v>
      </c>
      <c r="M700" s="1" t="s">
        <v>12151</v>
      </c>
      <c r="N700" s="1" t="s">
        <v>13125</v>
      </c>
      <c r="O700" s="1" t="s">
        <v>698</v>
      </c>
      <c r="P700" s="1" t="s">
        <v>13129</v>
      </c>
      <c r="Q700" s="1" t="s">
        <v>13129</v>
      </c>
      <c r="R700" s="1" t="s">
        <v>14083</v>
      </c>
      <c r="S700" s="1" t="s">
        <v>698</v>
      </c>
      <c r="T700" s="1"/>
      <c r="U700" s="1"/>
      <c r="V700" s="1" t="s">
        <v>14095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7347</v>
      </c>
      <c r="H701" s="1" t="s">
        <v>8930</v>
      </c>
      <c r="I701" s="1" t="s">
        <v>10533</v>
      </c>
      <c r="J701" s="1"/>
      <c r="K701" s="1" t="s">
        <v>11453</v>
      </c>
      <c r="L701" s="1" t="s">
        <v>699</v>
      </c>
      <c r="M701" s="1" t="s">
        <v>12152</v>
      </c>
      <c r="N701" s="1" t="s">
        <v>13125</v>
      </c>
      <c r="O701" s="1" t="s">
        <v>699</v>
      </c>
      <c r="P701" s="1" t="s">
        <v>13129</v>
      </c>
      <c r="Q701" s="1" t="s">
        <v>13129</v>
      </c>
      <c r="R701" s="1" t="s">
        <v>14083</v>
      </c>
      <c r="S701" s="1" t="s">
        <v>699</v>
      </c>
      <c r="T701" s="1"/>
      <c r="U701" s="1"/>
      <c r="V701" s="1" t="s">
        <v>14095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7348</v>
      </c>
      <c r="H702" s="1" t="s">
        <v>8931</v>
      </c>
      <c r="I702" s="1" t="s">
        <v>10534</v>
      </c>
      <c r="J702" s="1"/>
      <c r="K702" s="1" t="s">
        <v>11453</v>
      </c>
      <c r="L702" s="1" t="s">
        <v>700</v>
      </c>
      <c r="M702" s="1" t="s">
        <v>12153</v>
      </c>
      <c r="N702" s="1" t="s">
        <v>13125</v>
      </c>
      <c r="O702" s="1" t="s">
        <v>700</v>
      </c>
      <c r="P702" s="1" t="s">
        <v>13129</v>
      </c>
      <c r="Q702" s="1" t="s">
        <v>13129</v>
      </c>
      <c r="R702" s="1" t="s">
        <v>14083</v>
      </c>
      <c r="S702" s="1" t="s">
        <v>700</v>
      </c>
      <c r="T702" s="1"/>
      <c r="U702" s="1"/>
      <c r="V702" s="1" t="s">
        <v>14095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5737</v>
      </c>
      <c r="G703" s="1" t="s">
        <v>7349</v>
      </c>
      <c r="H703" s="1" t="s">
        <v>8932</v>
      </c>
      <c r="I703" s="1" t="s">
        <v>10535</v>
      </c>
      <c r="J703" s="1"/>
      <c r="K703" s="1" t="s">
        <v>11453</v>
      </c>
      <c r="L703" s="1" t="s">
        <v>701</v>
      </c>
      <c r="M703" s="1" t="s">
        <v>12154</v>
      </c>
      <c r="N703" s="1" t="s">
        <v>13125</v>
      </c>
      <c r="O703" s="1" t="s">
        <v>701</v>
      </c>
      <c r="P703" s="1" t="s">
        <v>13129</v>
      </c>
      <c r="Q703" s="1" t="s">
        <v>13129</v>
      </c>
      <c r="R703" s="1" t="s">
        <v>14083</v>
      </c>
      <c r="S703" s="1" t="s">
        <v>701</v>
      </c>
      <c r="T703" s="1"/>
      <c r="U703" s="1"/>
      <c r="V703" s="1" t="s">
        <v>14095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7350</v>
      </c>
      <c r="H704" s="1" t="s">
        <v>8933</v>
      </c>
      <c r="I704" s="1" t="s">
        <v>10536</v>
      </c>
      <c r="J704" s="1"/>
      <c r="K704" s="1" t="s">
        <v>11453</v>
      </c>
      <c r="L704" s="1" t="s">
        <v>702</v>
      </c>
      <c r="M704" s="1" t="s">
        <v>12155</v>
      </c>
      <c r="N704" s="1" t="s">
        <v>13125</v>
      </c>
      <c r="O704" s="1" t="s">
        <v>702</v>
      </c>
      <c r="P704" s="1" t="s">
        <v>13129</v>
      </c>
      <c r="Q704" s="1" t="s">
        <v>13129</v>
      </c>
      <c r="R704" s="1" t="s">
        <v>14083</v>
      </c>
      <c r="S704" s="1" t="s">
        <v>702</v>
      </c>
      <c r="T704" s="1"/>
      <c r="U704" s="1"/>
      <c r="V704" s="1" t="s">
        <v>14095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7351</v>
      </c>
      <c r="H705" s="1" t="s">
        <v>8934</v>
      </c>
      <c r="I705" s="1" t="s">
        <v>10537</v>
      </c>
      <c r="J705" s="1"/>
      <c r="K705" s="1" t="s">
        <v>11453</v>
      </c>
      <c r="L705" s="1" t="s">
        <v>703</v>
      </c>
      <c r="M705" s="1" t="s">
        <v>12156</v>
      </c>
      <c r="N705" s="1" t="s">
        <v>13125</v>
      </c>
      <c r="O705" s="1" t="s">
        <v>703</v>
      </c>
      <c r="P705" s="1" t="s">
        <v>13129</v>
      </c>
      <c r="Q705" s="1" t="s">
        <v>13129</v>
      </c>
      <c r="R705" s="1" t="s">
        <v>14083</v>
      </c>
      <c r="S705" s="1" t="s">
        <v>703</v>
      </c>
      <c r="T705" s="1"/>
      <c r="U705" s="1"/>
      <c r="V705" s="1" t="s">
        <v>14095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5740</v>
      </c>
      <c r="G706" s="1" t="s">
        <v>7352</v>
      </c>
      <c r="H706" s="1" t="s">
        <v>8935</v>
      </c>
      <c r="I706" s="1" t="s">
        <v>10538</v>
      </c>
      <c r="J706" s="1"/>
      <c r="K706" s="1" t="s">
        <v>11453</v>
      </c>
      <c r="L706" s="1" t="s">
        <v>704</v>
      </c>
      <c r="M706" s="1" t="s">
        <v>12157</v>
      </c>
      <c r="N706" s="1" t="s">
        <v>13125</v>
      </c>
      <c r="O706" s="1" t="s">
        <v>704</v>
      </c>
      <c r="P706" s="1" t="s">
        <v>13129</v>
      </c>
      <c r="Q706" s="1" t="s">
        <v>13129</v>
      </c>
      <c r="R706" s="1" t="s">
        <v>14083</v>
      </c>
      <c r="S706" s="1" t="s">
        <v>704</v>
      </c>
      <c r="T706" s="1"/>
      <c r="U706" s="1"/>
      <c r="V706" s="1" t="s">
        <v>14095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5741</v>
      </c>
      <c r="G707" s="1" t="s">
        <v>7353</v>
      </c>
      <c r="H707" s="1" t="s">
        <v>8936</v>
      </c>
      <c r="I707" s="1" t="s">
        <v>10539</v>
      </c>
      <c r="J707" s="1"/>
      <c r="K707" s="1" t="s">
        <v>11453</v>
      </c>
      <c r="L707" s="1" t="s">
        <v>705</v>
      </c>
      <c r="M707" s="1" t="s">
        <v>12158</v>
      </c>
      <c r="N707" s="1" t="s">
        <v>13125</v>
      </c>
      <c r="O707" s="1" t="s">
        <v>705</v>
      </c>
      <c r="P707" s="1" t="s">
        <v>13129</v>
      </c>
      <c r="Q707" s="1" t="s">
        <v>13129</v>
      </c>
      <c r="R707" s="1" t="s">
        <v>14083</v>
      </c>
      <c r="S707" s="1" t="s">
        <v>705</v>
      </c>
      <c r="T707" s="1"/>
      <c r="U707" s="1"/>
      <c r="V707" s="1" t="s">
        <v>14095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5742</v>
      </c>
      <c r="G708" s="1" t="s">
        <v>7354</v>
      </c>
      <c r="H708" s="1" t="s">
        <v>8937</v>
      </c>
      <c r="I708" s="1" t="s">
        <v>10540</v>
      </c>
      <c r="J708" s="1"/>
      <c r="K708" s="1" t="s">
        <v>11453</v>
      </c>
      <c r="L708" s="1" t="s">
        <v>706</v>
      </c>
      <c r="M708" s="1" t="s">
        <v>12159</v>
      </c>
      <c r="N708" s="1" t="s">
        <v>13125</v>
      </c>
      <c r="O708" s="1" t="s">
        <v>706</v>
      </c>
      <c r="P708" s="1" t="s">
        <v>13129</v>
      </c>
      <c r="Q708" s="1" t="s">
        <v>13129</v>
      </c>
      <c r="R708" s="1" t="s">
        <v>14083</v>
      </c>
      <c r="S708" s="1" t="s">
        <v>706</v>
      </c>
      <c r="T708" s="1"/>
      <c r="U708" s="1"/>
      <c r="V708" s="1" t="s">
        <v>14095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5743</v>
      </c>
      <c r="G709" s="1" t="s">
        <v>7355</v>
      </c>
      <c r="H709" s="1" t="s">
        <v>8938</v>
      </c>
      <c r="I709" s="1" t="s">
        <v>10541</v>
      </c>
      <c r="J709" s="1"/>
      <c r="K709" s="1" t="s">
        <v>11453</v>
      </c>
      <c r="L709" s="1" t="s">
        <v>707</v>
      </c>
      <c r="M709" s="1" t="s">
        <v>12160</v>
      </c>
      <c r="N709" s="1" t="s">
        <v>13125</v>
      </c>
      <c r="O709" s="1" t="s">
        <v>707</v>
      </c>
      <c r="P709" s="1" t="s">
        <v>13129</v>
      </c>
      <c r="Q709" s="1" t="s">
        <v>13129</v>
      </c>
      <c r="R709" s="1" t="s">
        <v>14083</v>
      </c>
      <c r="S709" s="1" t="s">
        <v>707</v>
      </c>
      <c r="T709" s="1"/>
      <c r="U709" s="1"/>
      <c r="V709" s="1" t="s">
        <v>14095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5744</v>
      </c>
      <c r="G710" s="1" t="s">
        <v>7356</v>
      </c>
      <c r="H710" s="1" t="s">
        <v>8939</v>
      </c>
      <c r="I710" s="1" t="s">
        <v>10542</v>
      </c>
      <c r="J710" s="1"/>
      <c r="K710" s="1" t="s">
        <v>11453</v>
      </c>
      <c r="L710" s="1" t="s">
        <v>708</v>
      </c>
      <c r="M710" s="1" t="s">
        <v>12161</v>
      </c>
      <c r="N710" s="1" t="s">
        <v>13125</v>
      </c>
      <c r="O710" s="1" t="s">
        <v>708</v>
      </c>
      <c r="P710" s="1" t="s">
        <v>13129</v>
      </c>
      <c r="Q710" s="1" t="s">
        <v>13129</v>
      </c>
      <c r="R710" s="1" t="s">
        <v>14083</v>
      </c>
      <c r="S710" s="1" t="s">
        <v>708</v>
      </c>
      <c r="T710" s="1"/>
      <c r="U710" s="1"/>
      <c r="V710" s="1" t="s">
        <v>14095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5745</v>
      </c>
      <c r="G711" s="1" t="s">
        <v>7357</v>
      </c>
      <c r="H711" s="1" t="s">
        <v>8940</v>
      </c>
      <c r="I711" s="1" t="s">
        <v>10543</v>
      </c>
      <c r="J711" s="1"/>
      <c r="K711" s="1" t="s">
        <v>11453</v>
      </c>
      <c r="L711" s="1" t="s">
        <v>709</v>
      </c>
      <c r="M711" s="1" t="s">
        <v>12162</v>
      </c>
      <c r="N711" s="1" t="s">
        <v>13125</v>
      </c>
      <c r="O711" s="1" t="s">
        <v>709</v>
      </c>
      <c r="P711" s="1" t="s">
        <v>13129</v>
      </c>
      <c r="Q711" s="1" t="s">
        <v>13129</v>
      </c>
      <c r="R711" s="1" t="s">
        <v>14083</v>
      </c>
      <c r="S711" s="1" t="s">
        <v>709</v>
      </c>
      <c r="T711" s="1"/>
      <c r="U711" s="1"/>
      <c r="V711" s="1" t="s">
        <v>14095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5746</v>
      </c>
      <c r="G712" s="1" t="s">
        <v>7358</v>
      </c>
      <c r="H712" s="1" t="s">
        <v>8941</v>
      </c>
      <c r="I712" s="1" t="s">
        <v>10544</v>
      </c>
      <c r="J712" s="1"/>
      <c r="K712" s="1" t="s">
        <v>11453</v>
      </c>
      <c r="L712" s="1" t="s">
        <v>710</v>
      </c>
      <c r="M712" s="1" t="s">
        <v>12163</v>
      </c>
      <c r="N712" s="1" t="s">
        <v>13125</v>
      </c>
      <c r="O712" s="1" t="s">
        <v>710</v>
      </c>
      <c r="P712" s="1" t="s">
        <v>13129</v>
      </c>
      <c r="Q712" s="1" t="s">
        <v>13129</v>
      </c>
      <c r="R712" s="1" t="s">
        <v>14083</v>
      </c>
      <c r="S712" s="1" t="s">
        <v>710</v>
      </c>
      <c r="T712" s="1"/>
      <c r="U712" s="1"/>
      <c r="V712" s="1" t="s">
        <v>14095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5747</v>
      </c>
      <c r="G713" s="1" t="s">
        <v>7359</v>
      </c>
      <c r="H713" s="1" t="s">
        <v>8942</v>
      </c>
      <c r="I713" s="1" t="s">
        <v>10545</v>
      </c>
      <c r="J713" s="1"/>
      <c r="K713" s="1" t="s">
        <v>11453</v>
      </c>
      <c r="L713" s="1" t="s">
        <v>711</v>
      </c>
      <c r="M713" s="1" t="s">
        <v>12164</v>
      </c>
      <c r="N713" s="1" t="s">
        <v>13125</v>
      </c>
      <c r="O713" s="1" t="s">
        <v>711</v>
      </c>
      <c r="P713" s="1" t="s">
        <v>13129</v>
      </c>
      <c r="Q713" s="1" t="s">
        <v>13129</v>
      </c>
      <c r="R713" s="1" t="s">
        <v>14083</v>
      </c>
      <c r="S713" s="1" t="s">
        <v>711</v>
      </c>
      <c r="T713" s="1"/>
      <c r="U713" s="1"/>
      <c r="V713" s="1" t="s">
        <v>14095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5748</v>
      </c>
      <c r="G714" s="1" t="s">
        <v>7360</v>
      </c>
      <c r="H714" s="1" t="s">
        <v>8943</v>
      </c>
      <c r="I714" s="1" t="s">
        <v>10546</v>
      </c>
      <c r="J714" s="1"/>
      <c r="K714" s="1" t="s">
        <v>11453</v>
      </c>
      <c r="L714" s="1" t="s">
        <v>712</v>
      </c>
      <c r="M714" s="1" t="s">
        <v>12165</v>
      </c>
      <c r="N714" s="1" t="s">
        <v>13125</v>
      </c>
      <c r="O714" s="1" t="s">
        <v>712</v>
      </c>
      <c r="P714" s="1" t="s">
        <v>13129</v>
      </c>
      <c r="Q714" s="1" t="s">
        <v>13129</v>
      </c>
      <c r="R714" s="1" t="s">
        <v>14083</v>
      </c>
      <c r="S714" s="1" t="s">
        <v>712</v>
      </c>
      <c r="T714" s="1"/>
      <c r="U714" s="1"/>
      <c r="V714" s="1" t="s">
        <v>14095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5749</v>
      </c>
      <c r="G715" s="1" t="s">
        <v>7361</v>
      </c>
      <c r="H715" s="1" t="s">
        <v>8944</v>
      </c>
      <c r="I715" s="1" t="s">
        <v>10547</v>
      </c>
      <c r="J715" s="1"/>
      <c r="K715" s="1" t="s">
        <v>11453</v>
      </c>
      <c r="L715" s="1" t="s">
        <v>713</v>
      </c>
      <c r="M715" s="1" t="s">
        <v>12166</v>
      </c>
      <c r="N715" s="1" t="s">
        <v>13125</v>
      </c>
      <c r="O715" s="1" t="s">
        <v>713</v>
      </c>
      <c r="P715" s="1" t="s">
        <v>13129</v>
      </c>
      <c r="Q715" s="1" t="s">
        <v>13129</v>
      </c>
      <c r="R715" s="1" t="s">
        <v>14083</v>
      </c>
      <c r="S715" s="1" t="s">
        <v>713</v>
      </c>
      <c r="T715" s="1"/>
      <c r="U715" s="1"/>
      <c r="V715" s="1" t="s">
        <v>14095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4101</v>
      </c>
      <c r="G716" s="1" t="s">
        <v>7362</v>
      </c>
      <c r="H716" s="1" t="s">
        <v>8945</v>
      </c>
      <c r="I716" s="1" t="s">
        <v>10548</v>
      </c>
      <c r="J716" s="1"/>
      <c r="K716" s="1" t="s">
        <v>11453</v>
      </c>
      <c r="L716" s="1" t="s">
        <v>714</v>
      </c>
      <c r="M716" s="1" t="s">
        <v>12167</v>
      </c>
      <c r="N716" s="1" t="s">
        <v>13125</v>
      </c>
      <c r="O716" s="1" t="s">
        <v>714</v>
      </c>
      <c r="P716" s="1" t="s">
        <v>13129</v>
      </c>
      <c r="Q716" s="1" t="s">
        <v>13129</v>
      </c>
      <c r="R716" s="1" t="s">
        <v>14083</v>
      </c>
      <c r="S716" s="1" t="s">
        <v>714</v>
      </c>
      <c r="T716" s="1"/>
      <c r="U716" s="1"/>
      <c r="V716" s="1" t="s">
        <v>14095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7363</v>
      </c>
      <c r="H717" s="1" t="s">
        <v>8946</v>
      </c>
      <c r="I717" s="1" t="s">
        <v>10549</v>
      </c>
      <c r="J717" s="1"/>
      <c r="K717" s="1" t="s">
        <v>11453</v>
      </c>
      <c r="L717" s="1" t="s">
        <v>715</v>
      </c>
      <c r="M717" s="1" t="s">
        <v>12168</v>
      </c>
      <c r="N717" s="1" t="s">
        <v>13125</v>
      </c>
      <c r="O717" s="1" t="s">
        <v>715</v>
      </c>
      <c r="P717" s="1" t="s">
        <v>13129</v>
      </c>
      <c r="Q717" s="1" t="s">
        <v>13129</v>
      </c>
      <c r="R717" s="1" t="s">
        <v>14083</v>
      </c>
      <c r="S717" s="1" t="s">
        <v>715</v>
      </c>
      <c r="T717" s="1"/>
      <c r="U717" s="1"/>
      <c r="V717" s="1" t="s">
        <v>14095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7364</v>
      </c>
      <c r="H718" s="1" t="s">
        <v>8947</v>
      </c>
      <c r="I718" s="1" t="s">
        <v>10550</v>
      </c>
      <c r="J718" s="1"/>
      <c r="K718" s="1" t="s">
        <v>11453</v>
      </c>
      <c r="L718" s="1" t="s">
        <v>716</v>
      </c>
      <c r="M718" s="1" t="s">
        <v>12169</v>
      </c>
      <c r="N718" s="1" t="s">
        <v>13125</v>
      </c>
      <c r="O718" s="1" t="s">
        <v>716</v>
      </c>
      <c r="P718" s="1" t="s">
        <v>13129</v>
      </c>
      <c r="Q718" s="1" t="s">
        <v>13129</v>
      </c>
      <c r="R718" s="1" t="s">
        <v>14083</v>
      </c>
      <c r="S718" s="1" t="s">
        <v>716</v>
      </c>
      <c r="T718" s="1"/>
      <c r="U718" s="1"/>
      <c r="V718" s="1" t="s">
        <v>14095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7365</v>
      </c>
      <c r="H719" s="1" t="s">
        <v>8948</v>
      </c>
      <c r="I719" s="1" t="s">
        <v>10551</v>
      </c>
      <c r="J719" s="1"/>
      <c r="K719" s="1" t="s">
        <v>11453</v>
      </c>
      <c r="L719" s="1" t="s">
        <v>717</v>
      </c>
      <c r="M719" s="1" t="s">
        <v>12170</v>
      </c>
      <c r="N719" s="1" t="s">
        <v>13125</v>
      </c>
      <c r="O719" s="1" t="s">
        <v>717</v>
      </c>
      <c r="P719" s="1" t="s">
        <v>13129</v>
      </c>
      <c r="Q719" s="1" t="s">
        <v>13129</v>
      </c>
      <c r="R719" s="1" t="s">
        <v>14083</v>
      </c>
      <c r="S719" s="1" t="s">
        <v>717</v>
      </c>
      <c r="T719" s="1"/>
      <c r="U719" s="1"/>
      <c r="V719" s="1" t="s">
        <v>14095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4105</v>
      </c>
      <c r="H720" s="1" t="s">
        <v>8949</v>
      </c>
      <c r="I720" s="1" t="s">
        <v>10552</v>
      </c>
      <c r="J720" s="1"/>
      <c r="K720" s="1" t="s">
        <v>11453</v>
      </c>
      <c r="L720" s="1" t="s">
        <v>718</v>
      </c>
      <c r="M720" s="1" t="s">
        <v>12171</v>
      </c>
      <c r="N720" s="1" t="s">
        <v>13125</v>
      </c>
      <c r="O720" s="1" t="s">
        <v>718</v>
      </c>
      <c r="P720" s="1" t="s">
        <v>13129</v>
      </c>
      <c r="Q720" s="1" t="s">
        <v>13129</v>
      </c>
      <c r="R720" s="1" t="s">
        <v>14083</v>
      </c>
      <c r="S720" s="1" t="s">
        <v>718</v>
      </c>
      <c r="T720" s="1"/>
      <c r="U720" s="1"/>
      <c r="V720" s="1" t="s">
        <v>14095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7366</v>
      </c>
      <c r="H721" s="1" t="s">
        <v>8950</v>
      </c>
      <c r="I721" s="1" t="s">
        <v>10553</v>
      </c>
      <c r="J721" s="1"/>
      <c r="K721" s="1" t="s">
        <v>11453</v>
      </c>
      <c r="L721" s="1" t="s">
        <v>719</v>
      </c>
      <c r="M721" s="1" t="s">
        <v>12172</v>
      </c>
      <c r="N721" s="1" t="s">
        <v>13125</v>
      </c>
      <c r="O721" s="1" t="s">
        <v>719</v>
      </c>
      <c r="P721" s="1" t="s">
        <v>13129</v>
      </c>
      <c r="Q721" s="1" t="s">
        <v>13129</v>
      </c>
      <c r="R721" s="1" t="s">
        <v>14083</v>
      </c>
      <c r="S721" s="1" t="s">
        <v>719</v>
      </c>
      <c r="T721" s="1"/>
      <c r="U721" s="1"/>
      <c r="V721" s="1" t="s">
        <v>14095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5755</v>
      </c>
      <c r="G722" s="1" t="s">
        <v>7367</v>
      </c>
      <c r="H722" s="1" t="s">
        <v>8951</v>
      </c>
      <c r="I722" s="1" t="s">
        <v>10554</v>
      </c>
      <c r="J722" s="1"/>
      <c r="K722" s="1" t="s">
        <v>11453</v>
      </c>
      <c r="L722" s="1" t="s">
        <v>720</v>
      </c>
      <c r="M722" s="1" t="s">
        <v>12173</v>
      </c>
      <c r="N722" s="1" t="s">
        <v>13125</v>
      </c>
      <c r="O722" s="1" t="s">
        <v>720</v>
      </c>
      <c r="P722" s="1" t="s">
        <v>13129</v>
      </c>
      <c r="Q722" s="1" t="s">
        <v>13129</v>
      </c>
      <c r="R722" s="1" t="s">
        <v>14083</v>
      </c>
      <c r="S722" s="1" t="s">
        <v>720</v>
      </c>
      <c r="T722" s="1"/>
      <c r="U722" s="1"/>
      <c r="V722" s="1" t="s">
        <v>14095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5756</v>
      </c>
      <c r="G723" s="1" t="s">
        <v>7368</v>
      </c>
      <c r="H723" s="1" t="s">
        <v>8952</v>
      </c>
      <c r="I723" s="1" t="s">
        <v>10555</v>
      </c>
      <c r="J723" s="1"/>
      <c r="K723" s="1" t="s">
        <v>11453</v>
      </c>
      <c r="L723" s="1" t="s">
        <v>721</v>
      </c>
      <c r="M723" s="1" t="s">
        <v>12174</v>
      </c>
      <c r="N723" s="1" t="s">
        <v>13125</v>
      </c>
      <c r="O723" s="1" t="s">
        <v>721</v>
      </c>
      <c r="P723" s="1" t="s">
        <v>13129</v>
      </c>
      <c r="Q723" s="1" t="s">
        <v>13129</v>
      </c>
      <c r="R723" s="1" t="s">
        <v>14083</v>
      </c>
      <c r="S723" s="1" t="s">
        <v>721</v>
      </c>
      <c r="T723" s="1"/>
      <c r="U723" s="1"/>
      <c r="V723" s="1" t="s">
        <v>14095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7369</v>
      </c>
      <c r="H724" s="1" t="s">
        <v>8953</v>
      </c>
      <c r="I724" s="1" t="s">
        <v>10425</v>
      </c>
      <c r="J724" s="1"/>
      <c r="K724" s="1" t="s">
        <v>11453</v>
      </c>
      <c r="L724" s="1" t="s">
        <v>722</v>
      </c>
      <c r="M724" s="1" t="s">
        <v>12175</v>
      </c>
      <c r="N724" s="1" t="s">
        <v>13125</v>
      </c>
      <c r="O724" s="1" t="s">
        <v>722</v>
      </c>
      <c r="P724" s="1" t="s">
        <v>13129</v>
      </c>
      <c r="Q724" s="1" t="s">
        <v>13129</v>
      </c>
      <c r="R724" s="1" t="s">
        <v>14083</v>
      </c>
      <c r="S724" s="1" t="s">
        <v>722</v>
      </c>
      <c r="T724" s="1"/>
      <c r="U724" s="1"/>
      <c r="V724" s="1" t="s">
        <v>14095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7370</v>
      </c>
      <c r="H725" s="1" t="s">
        <v>8954</v>
      </c>
      <c r="I725" s="1" t="s">
        <v>10556</v>
      </c>
      <c r="J725" s="1"/>
      <c r="K725" s="1" t="s">
        <v>11453</v>
      </c>
      <c r="L725" s="1" t="s">
        <v>723</v>
      </c>
      <c r="M725" s="1" t="s">
        <v>12176</v>
      </c>
      <c r="N725" s="1" t="s">
        <v>13125</v>
      </c>
      <c r="O725" s="1" t="s">
        <v>723</v>
      </c>
      <c r="P725" s="1" t="s">
        <v>13129</v>
      </c>
      <c r="Q725" s="1" t="s">
        <v>13129</v>
      </c>
      <c r="R725" s="1" t="s">
        <v>14083</v>
      </c>
      <c r="S725" s="1" t="s">
        <v>723</v>
      </c>
      <c r="T725" s="1"/>
      <c r="U725" s="1"/>
      <c r="V725" s="1" t="s">
        <v>14095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5759</v>
      </c>
      <c r="G726" s="1" t="s">
        <v>7371</v>
      </c>
      <c r="H726" s="1" t="s">
        <v>8955</v>
      </c>
      <c r="I726" s="1" t="s">
        <v>10557</v>
      </c>
      <c r="J726" s="1"/>
      <c r="K726" s="1" t="s">
        <v>11453</v>
      </c>
      <c r="L726" s="1" t="s">
        <v>724</v>
      </c>
      <c r="M726" s="1" t="s">
        <v>12177</v>
      </c>
      <c r="N726" s="1" t="s">
        <v>13125</v>
      </c>
      <c r="O726" s="1" t="s">
        <v>724</v>
      </c>
      <c r="P726" s="1" t="s">
        <v>13129</v>
      </c>
      <c r="Q726" s="1" t="s">
        <v>13129</v>
      </c>
      <c r="R726" s="1" t="s">
        <v>14083</v>
      </c>
      <c r="S726" s="1" t="s">
        <v>724</v>
      </c>
      <c r="T726" s="1"/>
      <c r="U726" s="1"/>
      <c r="V726" s="1" t="s">
        <v>14095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7372</v>
      </c>
      <c r="H727" s="1" t="s">
        <v>8956</v>
      </c>
      <c r="I727" s="1" t="s">
        <v>10558</v>
      </c>
      <c r="J727" s="1"/>
      <c r="K727" s="1" t="s">
        <v>11453</v>
      </c>
      <c r="L727" s="1" t="s">
        <v>725</v>
      </c>
      <c r="M727" s="1" t="s">
        <v>12178</v>
      </c>
      <c r="N727" s="1" t="s">
        <v>13125</v>
      </c>
      <c r="O727" s="1" t="s">
        <v>725</v>
      </c>
      <c r="P727" s="1" t="s">
        <v>13129</v>
      </c>
      <c r="Q727" s="1" t="s">
        <v>13129</v>
      </c>
      <c r="R727" s="1" t="s">
        <v>14083</v>
      </c>
      <c r="S727" s="1" t="s">
        <v>725</v>
      </c>
      <c r="T727" s="1"/>
      <c r="U727" s="1"/>
      <c r="V727" s="1" t="s">
        <v>14095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5761</v>
      </c>
      <c r="G728" s="1" t="s">
        <v>7373</v>
      </c>
      <c r="H728" s="1" t="s">
        <v>8957</v>
      </c>
      <c r="I728" s="1" t="s">
        <v>10559</v>
      </c>
      <c r="J728" s="1"/>
      <c r="K728" s="1" t="s">
        <v>11453</v>
      </c>
      <c r="L728" s="1" t="s">
        <v>726</v>
      </c>
      <c r="M728" s="1" t="s">
        <v>12179</v>
      </c>
      <c r="N728" s="1" t="s">
        <v>13125</v>
      </c>
      <c r="O728" s="1" t="s">
        <v>726</v>
      </c>
      <c r="P728" s="1" t="s">
        <v>13129</v>
      </c>
      <c r="Q728" s="1" t="s">
        <v>13129</v>
      </c>
      <c r="R728" s="1" t="s">
        <v>14083</v>
      </c>
      <c r="S728" s="1" t="s">
        <v>726</v>
      </c>
      <c r="T728" s="1"/>
      <c r="U728" s="1"/>
      <c r="V728" s="1" t="s">
        <v>14095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5762</v>
      </c>
      <c r="G729" s="1" t="s">
        <v>7374</v>
      </c>
      <c r="H729" s="1" t="s">
        <v>8958</v>
      </c>
      <c r="I729" s="1" t="s">
        <v>10560</v>
      </c>
      <c r="J729" s="1"/>
      <c r="K729" s="1" t="s">
        <v>11453</v>
      </c>
      <c r="L729" s="1" t="s">
        <v>727</v>
      </c>
      <c r="M729" s="1" t="s">
        <v>12180</v>
      </c>
      <c r="N729" s="1" t="s">
        <v>13125</v>
      </c>
      <c r="O729" s="1" t="s">
        <v>727</v>
      </c>
      <c r="P729" s="1" t="s">
        <v>13129</v>
      </c>
      <c r="Q729" s="1" t="s">
        <v>13129</v>
      </c>
      <c r="R729" s="1" t="s">
        <v>14083</v>
      </c>
      <c r="S729" s="1" t="s">
        <v>727</v>
      </c>
      <c r="T729" s="1"/>
      <c r="U729" s="1"/>
      <c r="V729" s="1" t="s">
        <v>14095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7375</v>
      </c>
      <c r="H730" s="1" t="s">
        <v>8959</v>
      </c>
      <c r="I730" s="1" t="s">
        <v>10561</v>
      </c>
      <c r="J730" s="1"/>
      <c r="K730" s="1" t="s">
        <v>11453</v>
      </c>
      <c r="L730" s="1" t="s">
        <v>728</v>
      </c>
      <c r="M730" s="1" t="s">
        <v>12181</v>
      </c>
      <c r="N730" s="1" t="s">
        <v>13125</v>
      </c>
      <c r="O730" s="1" t="s">
        <v>728</v>
      </c>
      <c r="P730" s="1" t="s">
        <v>13129</v>
      </c>
      <c r="Q730" s="1" t="s">
        <v>13129</v>
      </c>
      <c r="R730" s="1" t="s">
        <v>14083</v>
      </c>
      <c r="S730" s="1" t="s">
        <v>728</v>
      </c>
      <c r="T730" s="1"/>
      <c r="U730" s="1"/>
      <c r="V730" s="1" t="s">
        <v>14095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7376</v>
      </c>
      <c r="H731" s="1" t="s">
        <v>8960</v>
      </c>
      <c r="I731" s="1" t="s">
        <v>10562</v>
      </c>
      <c r="J731" s="1"/>
      <c r="K731" s="1" t="s">
        <v>11453</v>
      </c>
      <c r="L731" s="1" t="s">
        <v>729</v>
      </c>
      <c r="M731" s="1" t="s">
        <v>12182</v>
      </c>
      <c r="N731" s="1" t="s">
        <v>13125</v>
      </c>
      <c r="O731" s="1" t="s">
        <v>729</v>
      </c>
      <c r="P731" s="1" t="s">
        <v>13129</v>
      </c>
      <c r="Q731" s="1" t="s">
        <v>13129</v>
      </c>
      <c r="R731" s="1" t="s">
        <v>14083</v>
      </c>
      <c r="S731" s="1" t="s">
        <v>729</v>
      </c>
      <c r="T731" s="1"/>
      <c r="U731" s="1"/>
      <c r="V731" s="1" t="s">
        <v>14095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7377</v>
      </c>
      <c r="H732" s="1" t="s">
        <v>8961</v>
      </c>
      <c r="I732" s="1" t="s">
        <v>10563</v>
      </c>
      <c r="J732" s="1"/>
      <c r="K732" s="1" t="s">
        <v>11453</v>
      </c>
      <c r="L732" s="1" t="s">
        <v>730</v>
      </c>
      <c r="M732" s="1" t="s">
        <v>12183</v>
      </c>
      <c r="N732" s="1" t="s">
        <v>13125</v>
      </c>
      <c r="O732" s="1" t="s">
        <v>730</v>
      </c>
      <c r="P732" s="1" t="s">
        <v>13129</v>
      </c>
      <c r="Q732" s="1" t="s">
        <v>13129</v>
      </c>
      <c r="R732" s="1" t="s">
        <v>14083</v>
      </c>
      <c r="S732" s="1" t="s">
        <v>730</v>
      </c>
      <c r="T732" s="1"/>
      <c r="U732" s="1"/>
      <c r="V732" s="1" t="s">
        <v>14095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7378</v>
      </c>
      <c r="H733" s="1" t="s">
        <v>8962</v>
      </c>
      <c r="I733" s="1" t="s">
        <v>10564</v>
      </c>
      <c r="J733" s="1"/>
      <c r="K733" s="1" t="s">
        <v>11453</v>
      </c>
      <c r="L733" s="1" t="s">
        <v>731</v>
      </c>
      <c r="M733" s="1" t="s">
        <v>12184</v>
      </c>
      <c r="N733" s="1" t="s">
        <v>13125</v>
      </c>
      <c r="O733" s="1" t="s">
        <v>731</v>
      </c>
      <c r="P733" s="1" t="s">
        <v>13129</v>
      </c>
      <c r="Q733" s="1" t="s">
        <v>13129</v>
      </c>
      <c r="R733" s="1" t="s">
        <v>14083</v>
      </c>
      <c r="S733" s="1" t="s">
        <v>731</v>
      </c>
      <c r="T733" s="1"/>
      <c r="U733" s="1"/>
      <c r="V733" s="1" t="s">
        <v>14095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7379</v>
      </c>
      <c r="H734" s="1" t="s">
        <v>8963</v>
      </c>
      <c r="I734" s="1" t="s">
        <v>10565</v>
      </c>
      <c r="J734" s="1"/>
      <c r="K734" s="1" t="s">
        <v>11453</v>
      </c>
      <c r="L734" s="1" t="s">
        <v>732</v>
      </c>
      <c r="M734" s="1" t="s">
        <v>12185</v>
      </c>
      <c r="N734" s="1" t="s">
        <v>13125</v>
      </c>
      <c r="O734" s="1" t="s">
        <v>732</v>
      </c>
      <c r="P734" s="1" t="s">
        <v>13129</v>
      </c>
      <c r="Q734" s="1" t="s">
        <v>13129</v>
      </c>
      <c r="R734" s="1" t="s">
        <v>14083</v>
      </c>
      <c r="S734" s="1" t="s">
        <v>732</v>
      </c>
      <c r="T734" s="1"/>
      <c r="U734" s="1"/>
      <c r="V734" s="1" t="s">
        <v>14095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5768</v>
      </c>
      <c r="G735" s="1" t="s">
        <v>7380</v>
      </c>
      <c r="H735" s="1" t="s">
        <v>8964</v>
      </c>
      <c r="I735" s="1" t="s">
        <v>10566</v>
      </c>
      <c r="J735" s="1"/>
      <c r="K735" s="1" t="s">
        <v>11453</v>
      </c>
      <c r="L735" s="1" t="s">
        <v>733</v>
      </c>
      <c r="M735" s="1" t="s">
        <v>12186</v>
      </c>
      <c r="N735" s="1" t="s">
        <v>13125</v>
      </c>
      <c r="O735" s="1" t="s">
        <v>733</v>
      </c>
      <c r="P735" s="1" t="s">
        <v>13129</v>
      </c>
      <c r="Q735" s="1" t="s">
        <v>13129</v>
      </c>
      <c r="R735" s="1" t="s">
        <v>14083</v>
      </c>
      <c r="S735" s="1" t="s">
        <v>733</v>
      </c>
      <c r="T735" s="1"/>
      <c r="U735" s="1"/>
      <c r="V735" s="1" t="s">
        <v>14095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5769</v>
      </c>
      <c r="G736" s="1" t="s">
        <v>7381</v>
      </c>
      <c r="H736" s="1" t="s">
        <v>8965</v>
      </c>
      <c r="I736" s="1" t="s">
        <v>10567</v>
      </c>
      <c r="J736" s="1"/>
      <c r="K736" s="1" t="s">
        <v>11453</v>
      </c>
      <c r="L736" s="1" t="s">
        <v>734</v>
      </c>
      <c r="M736" s="1" t="s">
        <v>12187</v>
      </c>
      <c r="N736" s="1" t="s">
        <v>13125</v>
      </c>
      <c r="O736" s="1" t="s">
        <v>734</v>
      </c>
      <c r="P736" s="1" t="s">
        <v>13129</v>
      </c>
      <c r="Q736" s="1" t="s">
        <v>13129</v>
      </c>
      <c r="R736" s="1" t="s">
        <v>14083</v>
      </c>
      <c r="S736" s="1" t="s">
        <v>734</v>
      </c>
      <c r="T736" s="1"/>
      <c r="U736" s="1"/>
      <c r="V736" s="1" t="s">
        <v>14095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7382</v>
      </c>
      <c r="H737" s="1" t="s">
        <v>8966</v>
      </c>
      <c r="I737" s="1" t="s">
        <v>10568</v>
      </c>
      <c r="J737" s="1"/>
      <c r="K737" s="1" t="s">
        <v>11453</v>
      </c>
      <c r="L737" s="1" t="s">
        <v>735</v>
      </c>
      <c r="M737" s="1" t="s">
        <v>12188</v>
      </c>
      <c r="N737" s="1" t="s">
        <v>13125</v>
      </c>
      <c r="O737" s="1" t="s">
        <v>735</v>
      </c>
      <c r="P737" s="1" t="s">
        <v>13129</v>
      </c>
      <c r="Q737" s="1" t="s">
        <v>13129</v>
      </c>
      <c r="R737" s="1" t="s">
        <v>14083</v>
      </c>
      <c r="S737" s="1" t="s">
        <v>735</v>
      </c>
      <c r="T737" s="1"/>
      <c r="U737" s="1"/>
      <c r="V737" s="1" t="s">
        <v>14095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5771</v>
      </c>
      <c r="G738" s="1" t="s">
        <v>7383</v>
      </c>
      <c r="H738" s="1" t="s">
        <v>8967</v>
      </c>
      <c r="I738" s="1" t="s">
        <v>10569</v>
      </c>
      <c r="J738" s="1"/>
      <c r="K738" s="1" t="s">
        <v>11453</v>
      </c>
      <c r="L738" s="1" t="s">
        <v>736</v>
      </c>
      <c r="M738" s="1" t="s">
        <v>12189</v>
      </c>
      <c r="N738" s="1" t="s">
        <v>13125</v>
      </c>
      <c r="O738" s="1" t="s">
        <v>736</v>
      </c>
      <c r="P738" s="1" t="s">
        <v>13129</v>
      </c>
      <c r="Q738" s="1" t="s">
        <v>13129</v>
      </c>
      <c r="R738" s="1" t="s">
        <v>14083</v>
      </c>
      <c r="S738" s="1" t="s">
        <v>736</v>
      </c>
      <c r="T738" s="1"/>
      <c r="U738" s="1"/>
      <c r="V738" s="1" t="s">
        <v>14095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4124</v>
      </c>
      <c r="H739" s="1" t="s">
        <v>8925</v>
      </c>
      <c r="I739" s="1" t="s">
        <v>10570</v>
      </c>
      <c r="J739" s="1"/>
      <c r="K739" s="1" t="s">
        <v>11453</v>
      </c>
      <c r="L739" s="1" t="s">
        <v>737</v>
      </c>
      <c r="M739" s="1" t="s">
        <v>12190</v>
      </c>
      <c r="N739" s="1" t="s">
        <v>13125</v>
      </c>
      <c r="O739" s="1" t="s">
        <v>737</v>
      </c>
      <c r="P739" s="1" t="s">
        <v>13129</v>
      </c>
      <c r="Q739" s="1" t="s">
        <v>13129</v>
      </c>
      <c r="R739" s="1" t="s">
        <v>14083</v>
      </c>
      <c r="S739" s="1" t="s">
        <v>737</v>
      </c>
      <c r="T739" s="1"/>
      <c r="U739" s="1"/>
      <c r="V739" s="1" t="s">
        <v>14095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5773</v>
      </c>
      <c r="G740" s="1" t="s">
        <v>7384</v>
      </c>
      <c r="H740" s="1" t="s">
        <v>8968</v>
      </c>
      <c r="I740" s="1" t="s">
        <v>10571</v>
      </c>
      <c r="J740" s="1"/>
      <c r="K740" s="1" t="s">
        <v>11453</v>
      </c>
      <c r="L740" s="1" t="s">
        <v>738</v>
      </c>
      <c r="M740" s="1" t="s">
        <v>12191</v>
      </c>
      <c r="N740" s="1" t="s">
        <v>13125</v>
      </c>
      <c r="O740" s="1" t="s">
        <v>738</v>
      </c>
      <c r="P740" s="1" t="s">
        <v>13129</v>
      </c>
      <c r="Q740" s="1" t="s">
        <v>13129</v>
      </c>
      <c r="R740" s="1" t="s">
        <v>14083</v>
      </c>
      <c r="S740" s="1" t="s">
        <v>738</v>
      </c>
      <c r="T740" s="1"/>
      <c r="U740" s="1"/>
      <c r="V740" s="1" t="s">
        <v>14095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5774</v>
      </c>
      <c r="G741" s="1" t="s">
        <v>7385</v>
      </c>
      <c r="H741" s="1" t="s">
        <v>8969</v>
      </c>
      <c r="I741" s="1" t="s">
        <v>10572</v>
      </c>
      <c r="J741" s="1"/>
      <c r="K741" s="1" t="s">
        <v>11453</v>
      </c>
      <c r="L741" s="1" t="s">
        <v>739</v>
      </c>
      <c r="M741" s="1" t="s">
        <v>12192</v>
      </c>
      <c r="N741" s="1" t="s">
        <v>13125</v>
      </c>
      <c r="O741" s="1" t="s">
        <v>739</v>
      </c>
      <c r="P741" s="1" t="s">
        <v>13129</v>
      </c>
      <c r="Q741" s="1" t="s">
        <v>13129</v>
      </c>
      <c r="R741" s="1" t="s">
        <v>14083</v>
      </c>
      <c r="S741" s="1" t="s">
        <v>739</v>
      </c>
      <c r="T741" s="1"/>
      <c r="U741" s="1"/>
      <c r="V741" s="1" t="s">
        <v>14095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5775</v>
      </c>
      <c r="G742" s="1" t="s">
        <v>7386</v>
      </c>
      <c r="H742" s="1" t="s">
        <v>8970</v>
      </c>
      <c r="I742" s="1" t="s">
        <v>10573</v>
      </c>
      <c r="J742" s="1"/>
      <c r="K742" s="1" t="s">
        <v>11453</v>
      </c>
      <c r="L742" s="1" t="s">
        <v>740</v>
      </c>
      <c r="M742" s="1" t="s">
        <v>12193</v>
      </c>
      <c r="N742" s="1" t="s">
        <v>13125</v>
      </c>
      <c r="O742" s="1" t="s">
        <v>740</v>
      </c>
      <c r="P742" s="1" t="s">
        <v>13129</v>
      </c>
      <c r="Q742" s="1" t="s">
        <v>13129</v>
      </c>
      <c r="R742" s="1" t="s">
        <v>14083</v>
      </c>
      <c r="S742" s="1" t="s">
        <v>740</v>
      </c>
      <c r="T742" s="1"/>
      <c r="U742" s="1"/>
      <c r="V742" s="1" t="s">
        <v>14095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7387</v>
      </c>
      <c r="H743" s="1" t="s">
        <v>8971</v>
      </c>
      <c r="I743" s="1" t="s">
        <v>10574</v>
      </c>
      <c r="J743" s="1"/>
      <c r="K743" s="1" t="s">
        <v>11453</v>
      </c>
      <c r="L743" s="1" t="s">
        <v>741</v>
      </c>
      <c r="M743" s="1" t="s">
        <v>12194</v>
      </c>
      <c r="N743" s="1" t="s">
        <v>13125</v>
      </c>
      <c r="O743" s="1" t="s">
        <v>741</v>
      </c>
      <c r="P743" s="1" t="s">
        <v>13129</v>
      </c>
      <c r="Q743" s="1" t="s">
        <v>13129</v>
      </c>
      <c r="R743" s="1" t="s">
        <v>14083</v>
      </c>
      <c r="S743" s="1" t="s">
        <v>741</v>
      </c>
      <c r="T743" s="1"/>
      <c r="U743" s="1"/>
      <c r="V743" s="1" t="s">
        <v>14095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7388</v>
      </c>
      <c r="H744" s="1" t="s">
        <v>8972</v>
      </c>
      <c r="I744" s="1" t="s">
        <v>10575</v>
      </c>
      <c r="J744" s="1"/>
      <c r="K744" s="1" t="s">
        <v>11453</v>
      </c>
      <c r="L744" s="1" t="s">
        <v>742</v>
      </c>
      <c r="M744" s="1" t="s">
        <v>12195</v>
      </c>
      <c r="N744" s="1" t="s">
        <v>13125</v>
      </c>
      <c r="O744" s="1" t="s">
        <v>742</v>
      </c>
      <c r="P744" s="1" t="s">
        <v>13129</v>
      </c>
      <c r="Q744" s="1" t="s">
        <v>13129</v>
      </c>
      <c r="R744" s="1" t="s">
        <v>14083</v>
      </c>
      <c r="S744" s="1" t="s">
        <v>742</v>
      </c>
      <c r="T744" s="1"/>
      <c r="U744" s="1"/>
      <c r="V744" s="1" t="s">
        <v>14095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7389</v>
      </c>
      <c r="H745" s="1" t="s">
        <v>8973</v>
      </c>
      <c r="I745" s="1" t="s">
        <v>10576</v>
      </c>
      <c r="J745" s="1"/>
      <c r="K745" s="1" t="s">
        <v>11453</v>
      </c>
      <c r="L745" s="1" t="s">
        <v>743</v>
      </c>
      <c r="M745" s="1" t="s">
        <v>12196</v>
      </c>
      <c r="N745" s="1" t="s">
        <v>13125</v>
      </c>
      <c r="O745" s="1" t="s">
        <v>743</v>
      </c>
      <c r="P745" s="1" t="s">
        <v>13129</v>
      </c>
      <c r="Q745" s="1" t="s">
        <v>13129</v>
      </c>
      <c r="R745" s="1" t="s">
        <v>14083</v>
      </c>
      <c r="S745" s="1" t="s">
        <v>743</v>
      </c>
      <c r="T745" s="1"/>
      <c r="U745" s="1"/>
      <c r="V745" s="1" t="s">
        <v>14095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7390</v>
      </c>
      <c r="H746" s="1" t="s">
        <v>8974</v>
      </c>
      <c r="I746" s="1" t="s">
        <v>10577</v>
      </c>
      <c r="J746" s="1"/>
      <c r="K746" s="1" t="s">
        <v>11453</v>
      </c>
      <c r="L746" s="1" t="s">
        <v>744</v>
      </c>
      <c r="M746" s="1" t="s">
        <v>12197</v>
      </c>
      <c r="N746" s="1" t="s">
        <v>13125</v>
      </c>
      <c r="O746" s="1" t="s">
        <v>744</v>
      </c>
      <c r="P746" s="1" t="s">
        <v>13129</v>
      </c>
      <c r="Q746" s="1" t="s">
        <v>13129</v>
      </c>
      <c r="R746" s="1" t="s">
        <v>14083</v>
      </c>
      <c r="S746" s="1" t="s">
        <v>744</v>
      </c>
      <c r="T746" s="1"/>
      <c r="U746" s="1"/>
      <c r="V746" s="1" t="s">
        <v>14095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7391</v>
      </c>
      <c r="H747" s="1" t="s">
        <v>8975</v>
      </c>
      <c r="I747" s="1" t="s">
        <v>10578</v>
      </c>
      <c r="J747" s="1"/>
      <c r="K747" s="1" t="s">
        <v>11453</v>
      </c>
      <c r="L747" s="1" t="s">
        <v>745</v>
      </c>
      <c r="M747" s="1" t="s">
        <v>12198</v>
      </c>
      <c r="N747" s="1" t="s">
        <v>13125</v>
      </c>
      <c r="O747" s="1" t="s">
        <v>745</v>
      </c>
      <c r="P747" s="1" t="s">
        <v>13129</v>
      </c>
      <c r="Q747" s="1" t="s">
        <v>13129</v>
      </c>
      <c r="R747" s="1" t="s">
        <v>14083</v>
      </c>
      <c r="S747" s="1" t="s">
        <v>745</v>
      </c>
      <c r="T747" s="1"/>
      <c r="U747" s="1"/>
      <c r="V747" s="1" t="s">
        <v>14095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4133</v>
      </c>
      <c r="H748" s="1" t="s">
        <v>8976</v>
      </c>
      <c r="I748" s="1" t="s">
        <v>10579</v>
      </c>
      <c r="J748" s="1"/>
      <c r="K748" s="1" t="s">
        <v>11453</v>
      </c>
      <c r="L748" s="1" t="s">
        <v>746</v>
      </c>
      <c r="M748" s="1" t="s">
        <v>12199</v>
      </c>
      <c r="N748" s="1" t="s">
        <v>13125</v>
      </c>
      <c r="O748" s="1" t="s">
        <v>746</v>
      </c>
      <c r="P748" s="1" t="s">
        <v>13129</v>
      </c>
      <c r="Q748" s="1" t="s">
        <v>13129</v>
      </c>
      <c r="R748" s="1" t="s">
        <v>14083</v>
      </c>
      <c r="S748" s="1" t="s">
        <v>746</v>
      </c>
      <c r="T748" s="1"/>
      <c r="U748" s="1"/>
      <c r="V748" s="1" t="s">
        <v>14095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7392</v>
      </c>
      <c r="H749" s="1" t="s">
        <v>8977</v>
      </c>
      <c r="I749" s="1" t="s">
        <v>10580</v>
      </c>
      <c r="J749" s="1"/>
      <c r="K749" s="1" t="s">
        <v>11453</v>
      </c>
      <c r="L749" s="1" t="s">
        <v>747</v>
      </c>
      <c r="M749" s="1" t="s">
        <v>12200</v>
      </c>
      <c r="N749" s="1" t="s">
        <v>13125</v>
      </c>
      <c r="O749" s="1" t="s">
        <v>747</v>
      </c>
      <c r="P749" s="1" t="s">
        <v>13129</v>
      </c>
      <c r="Q749" s="1" t="s">
        <v>13129</v>
      </c>
      <c r="R749" s="1" t="s">
        <v>14083</v>
      </c>
      <c r="S749" s="1" t="s">
        <v>747</v>
      </c>
      <c r="T749" s="1"/>
      <c r="U749" s="1"/>
      <c r="V749" s="1" t="s">
        <v>14095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5783</v>
      </c>
      <c r="G750" s="1" t="s">
        <v>7393</v>
      </c>
      <c r="H750" s="1" t="s">
        <v>8978</v>
      </c>
      <c r="I750" s="1" t="s">
        <v>10581</v>
      </c>
      <c r="J750" s="1"/>
      <c r="K750" s="1" t="s">
        <v>11453</v>
      </c>
      <c r="L750" s="1" t="s">
        <v>748</v>
      </c>
      <c r="M750" s="1" t="s">
        <v>12201</v>
      </c>
      <c r="N750" s="1" t="s">
        <v>13125</v>
      </c>
      <c r="O750" s="1" t="s">
        <v>748</v>
      </c>
      <c r="P750" s="1" t="s">
        <v>13129</v>
      </c>
      <c r="Q750" s="1" t="s">
        <v>13129</v>
      </c>
      <c r="R750" s="1" t="s">
        <v>14083</v>
      </c>
      <c r="S750" s="1" t="s">
        <v>748</v>
      </c>
      <c r="T750" s="1"/>
      <c r="U750" s="1"/>
      <c r="V750" s="1" t="s">
        <v>14095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5784</v>
      </c>
      <c r="G751" s="1" t="s">
        <v>7394</v>
      </c>
      <c r="H751" s="1" t="s">
        <v>8979</v>
      </c>
      <c r="I751" s="1" t="s">
        <v>10582</v>
      </c>
      <c r="J751" s="1"/>
      <c r="K751" s="1" t="s">
        <v>11453</v>
      </c>
      <c r="L751" s="1" t="s">
        <v>749</v>
      </c>
      <c r="M751" s="1" t="s">
        <v>12202</v>
      </c>
      <c r="N751" s="1" t="s">
        <v>13125</v>
      </c>
      <c r="O751" s="1" t="s">
        <v>749</v>
      </c>
      <c r="P751" s="1" t="s">
        <v>13129</v>
      </c>
      <c r="Q751" s="1" t="s">
        <v>13129</v>
      </c>
      <c r="R751" s="1" t="s">
        <v>14083</v>
      </c>
      <c r="S751" s="1" t="s">
        <v>749</v>
      </c>
      <c r="T751" s="1"/>
      <c r="U751" s="1"/>
      <c r="V751" s="1" t="s">
        <v>14095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7395</v>
      </c>
      <c r="H752" s="1" t="s">
        <v>8980</v>
      </c>
      <c r="I752" s="1" t="s">
        <v>10583</v>
      </c>
      <c r="J752" s="1"/>
      <c r="K752" s="1" t="s">
        <v>11453</v>
      </c>
      <c r="L752" s="1" t="s">
        <v>750</v>
      </c>
      <c r="M752" s="1" t="s">
        <v>12203</v>
      </c>
      <c r="N752" s="1" t="s">
        <v>13125</v>
      </c>
      <c r="O752" s="1" t="s">
        <v>750</v>
      </c>
      <c r="P752" s="1" t="s">
        <v>13129</v>
      </c>
      <c r="Q752" s="1" t="s">
        <v>13129</v>
      </c>
      <c r="R752" s="1" t="s">
        <v>14083</v>
      </c>
      <c r="S752" s="1" t="s">
        <v>750</v>
      </c>
      <c r="T752" s="1"/>
      <c r="U752" s="1"/>
      <c r="V752" s="1" t="s">
        <v>14095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7396</v>
      </c>
      <c r="H753" s="1" t="s">
        <v>8981</v>
      </c>
      <c r="I753" s="1" t="s">
        <v>10584</v>
      </c>
      <c r="J753" s="1"/>
      <c r="K753" s="1" t="s">
        <v>11453</v>
      </c>
      <c r="L753" s="1" t="s">
        <v>751</v>
      </c>
      <c r="M753" s="1" t="s">
        <v>12204</v>
      </c>
      <c r="N753" s="1" t="s">
        <v>13125</v>
      </c>
      <c r="O753" s="1" t="s">
        <v>751</v>
      </c>
      <c r="P753" s="1" t="s">
        <v>13129</v>
      </c>
      <c r="Q753" s="1" t="s">
        <v>13129</v>
      </c>
      <c r="R753" s="1" t="s">
        <v>14083</v>
      </c>
      <c r="S753" s="1" t="s">
        <v>751</v>
      </c>
      <c r="T753" s="1"/>
      <c r="U753" s="1"/>
      <c r="V753" s="1" t="s">
        <v>14095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7397</v>
      </c>
      <c r="H754" s="1" t="s">
        <v>8982</v>
      </c>
      <c r="I754" s="1" t="s">
        <v>10585</v>
      </c>
      <c r="J754" s="1"/>
      <c r="K754" s="1" t="s">
        <v>11453</v>
      </c>
      <c r="L754" s="1" t="s">
        <v>752</v>
      </c>
      <c r="M754" s="1" t="s">
        <v>12205</v>
      </c>
      <c r="N754" s="1" t="s">
        <v>13125</v>
      </c>
      <c r="O754" s="1" t="s">
        <v>752</v>
      </c>
      <c r="P754" s="1" t="s">
        <v>13129</v>
      </c>
      <c r="Q754" s="1" t="s">
        <v>13129</v>
      </c>
      <c r="R754" s="1" t="s">
        <v>14083</v>
      </c>
      <c r="S754" s="1" t="s">
        <v>752</v>
      </c>
      <c r="T754" s="1"/>
      <c r="U754" s="1"/>
      <c r="V754" s="1" t="s">
        <v>14095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7398</v>
      </c>
      <c r="H755" s="1" t="s">
        <v>8983</v>
      </c>
      <c r="I755" s="1" t="s">
        <v>10586</v>
      </c>
      <c r="J755" s="1"/>
      <c r="K755" s="1" t="s">
        <v>11453</v>
      </c>
      <c r="L755" s="1" t="s">
        <v>753</v>
      </c>
      <c r="M755" s="1" t="s">
        <v>12206</v>
      </c>
      <c r="N755" s="1" t="s">
        <v>13125</v>
      </c>
      <c r="O755" s="1" t="s">
        <v>753</v>
      </c>
      <c r="P755" s="1" t="s">
        <v>13129</v>
      </c>
      <c r="Q755" s="1" t="s">
        <v>13129</v>
      </c>
      <c r="R755" s="1" t="s">
        <v>14083</v>
      </c>
      <c r="S755" s="1" t="s">
        <v>753</v>
      </c>
      <c r="T755" s="1"/>
      <c r="U755" s="1"/>
      <c r="V755" s="1" t="s">
        <v>14095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7399</v>
      </c>
      <c r="H756" s="1" t="s">
        <v>8984</v>
      </c>
      <c r="I756" s="1" t="s">
        <v>10587</v>
      </c>
      <c r="J756" s="1"/>
      <c r="K756" s="1" t="s">
        <v>11453</v>
      </c>
      <c r="L756" s="1" t="s">
        <v>754</v>
      </c>
      <c r="M756" s="1" t="s">
        <v>12207</v>
      </c>
      <c r="N756" s="1" t="s">
        <v>13125</v>
      </c>
      <c r="O756" s="1" t="s">
        <v>754</v>
      </c>
      <c r="P756" s="1" t="s">
        <v>13129</v>
      </c>
      <c r="Q756" s="1" t="s">
        <v>13129</v>
      </c>
      <c r="R756" s="1" t="s">
        <v>14083</v>
      </c>
      <c r="S756" s="1" t="s">
        <v>754</v>
      </c>
      <c r="T756" s="1"/>
      <c r="U756" s="1"/>
      <c r="V756" s="1" t="s">
        <v>14095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5788</v>
      </c>
      <c r="G757" s="1" t="s">
        <v>7400</v>
      </c>
      <c r="H757" s="1" t="s">
        <v>8985</v>
      </c>
      <c r="I757" s="1" t="s">
        <v>10588</v>
      </c>
      <c r="J757" s="1"/>
      <c r="K757" s="1" t="s">
        <v>11453</v>
      </c>
      <c r="L757" s="1" t="s">
        <v>755</v>
      </c>
      <c r="M757" s="1" t="s">
        <v>12208</v>
      </c>
      <c r="N757" s="1" t="s">
        <v>13125</v>
      </c>
      <c r="O757" s="1" t="s">
        <v>755</v>
      </c>
      <c r="P757" s="1" t="s">
        <v>13129</v>
      </c>
      <c r="Q757" s="1" t="s">
        <v>13129</v>
      </c>
      <c r="R757" s="1" t="s">
        <v>14083</v>
      </c>
      <c r="S757" s="1" t="s">
        <v>755</v>
      </c>
      <c r="T757" s="1"/>
      <c r="U757" s="1"/>
      <c r="V757" s="1" t="s">
        <v>14095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7401</v>
      </c>
      <c r="H758" s="1" t="s">
        <v>8986</v>
      </c>
      <c r="I758" s="1" t="s">
        <v>10589</v>
      </c>
      <c r="J758" s="1"/>
      <c r="K758" s="1" t="s">
        <v>11453</v>
      </c>
      <c r="L758" s="1" t="s">
        <v>756</v>
      </c>
      <c r="M758" s="1" t="s">
        <v>12209</v>
      </c>
      <c r="N758" s="1" t="s">
        <v>13125</v>
      </c>
      <c r="O758" s="1" t="s">
        <v>756</v>
      </c>
      <c r="P758" s="1" t="s">
        <v>13129</v>
      </c>
      <c r="Q758" s="1" t="s">
        <v>13129</v>
      </c>
      <c r="R758" s="1" t="s">
        <v>14083</v>
      </c>
      <c r="S758" s="1" t="s">
        <v>756</v>
      </c>
      <c r="T758" s="1"/>
      <c r="U758" s="1"/>
      <c r="V758" s="1" t="s">
        <v>14095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5790</v>
      </c>
      <c r="G759" s="1" t="s">
        <v>7402</v>
      </c>
      <c r="H759" s="1" t="s">
        <v>8987</v>
      </c>
      <c r="I759" s="1" t="s">
        <v>10590</v>
      </c>
      <c r="J759" s="1"/>
      <c r="K759" s="1" t="s">
        <v>11453</v>
      </c>
      <c r="L759" s="1" t="s">
        <v>757</v>
      </c>
      <c r="M759" s="1" t="s">
        <v>12210</v>
      </c>
      <c r="N759" s="1" t="s">
        <v>13125</v>
      </c>
      <c r="O759" s="1" t="s">
        <v>757</v>
      </c>
      <c r="P759" s="1" t="s">
        <v>13129</v>
      </c>
      <c r="Q759" s="1" t="s">
        <v>13129</v>
      </c>
      <c r="R759" s="1" t="s">
        <v>14083</v>
      </c>
      <c r="S759" s="1" t="s">
        <v>757</v>
      </c>
      <c r="T759" s="1"/>
      <c r="U759" s="1"/>
      <c r="V759" s="1" t="s">
        <v>14095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7403</v>
      </c>
      <c r="H760" s="1" t="s">
        <v>8988</v>
      </c>
      <c r="I760" s="1" t="s">
        <v>10591</v>
      </c>
      <c r="J760" s="1"/>
      <c r="K760" s="1" t="s">
        <v>11453</v>
      </c>
      <c r="L760" s="1" t="s">
        <v>758</v>
      </c>
      <c r="M760" s="1" t="s">
        <v>12211</v>
      </c>
      <c r="N760" s="1" t="s">
        <v>13125</v>
      </c>
      <c r="O760" s="1" t="s">
        <v>758</v>
      </c>
      <c r="P760" s="1" t="s">
        <v>13129</v>
      </c>
      <c r="Q760" s="1" t="s">
        <v>13129</v>
      </c>
      <c r="R760" s="1" t="s">
        <v>14083</v>
      </c>
      <c r="S760" s="1" t="s">
        <v>758</v>
      </c>
      <c r="T760" s="1"/>
      <c r="U760" s="1"/>
      <c r="V760" s="1" t="s">
        <v>14095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5792</v>
      </c>
      <c r="G761" s="1" t="s">
        <v>7404</v>
      </c>
      <c r="H761" s="1" t="s">
        <v>8989</v>
      </c>
      <c r="I761" s="1" t="s">
        <v>10592</v>
      </c>
      <c r="J761" s="1"/>
      <c r="K761" s="1" t="s">
        <v>11453</v>
      </c>
      <c r="L761" s="1" t="s">
        <v>759</v>
      </c>
      <c r="M761" s="1" t="s">
        <v>12212</v>
      </c>
      <c r="N761" s="1" t="s">
        <v>13125</v>
      </c>
      <c r="O761" s="1" t="s">
        <v>759</v>
      </c>
      <c r="P761" s="1" t="s">
        <v>13129</v>
      </c>
      <c r="Q761" s="1" t="s">
        <v>13129</v>
      </c>
      <c r="R761" s="1" t="s">
        <v>14083</v>
      </c>
      <c r="S761" s="1" t="s">
        <v>759</v>
      </c>
      <c r="T761" s="1"/>
      <c r="U761" s="1"/>
      <c r="V761" s="1" t="s">
        <v>14095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7405</v>
      </c>
      <c r="H762" s="1" t="s">
        <v>8990</v>
      </c>
      <c r="I762" s="1" t="s">
        <v>10593</v>
      </c>
      <c r="J762" s="1"/>
      <c r="K762" s="1" t="s">
        <v>11453</v>
      </c>
      <c r="L762" s="1" t="s">
        <v>760</v>
      </c>
      <c r="M762" s="1" t="s">
        <v>12213</v>
      </c>
      <c r="N762" s="1" t="s">
        <v>13125</v>
      </c>
      <c r="O762" s="1" t="s">
        <v>760</v>
      </c>
      <c r="P762" s="1" t="s">
        <v>13129</v>
      </c>
      <c r="Q762" s="1" t="s">
        <v>13129</v>
      </c>
      <c r="R762" s="1" t="s">
        <v>14083</v>
      </c>
      <c r="S762" s="1" t="s">
        <v>760</v>
      </c>
      <c r="T762" s="1"/>
      <c r="U762" s="1"/>
      <c r="V762" s="1" t="s">
        <v>14095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5794</v>
      </c>
      <c r="G763" s="1" t="s">
        <v>7406</v>
      </c>
      <c r="H763" s="1" t="s">
        <v>8991</v>
      </c>
      <c r="I763" s="1" t="s">
        <v>10594</v>
      </c>
      <c r="J763" s="1"/>
      <c r="K763" s="1" t="s">
        <v>11453</v>
      </c>
      <c r="L763" s="1" t="s">
        <v>761</v>
      </c>
      <c r="M763" s="1" t="s">
        <v>12214</v>
      </c>
      <c r="N763" s="1" t="s">
        <v>13125</v>
      </c>
      <c r="O763" s="1" t="s">
        <v>761</v>
      </c>
      <c r="P763" s="1" t="s">
        <v>13129</v>
      </c>
      <c r="Q763" s="1" t="s">
        <v>13129</v>
      </c>
      <c r="R763" s="1" t="s">
        <v>14083</v>
      </c>
      <c r="S763" s="1" t="s">
        <v>761</v>
      </c>
      <c r="T763" s="1"/>
      <c r="U763" s="1"/>
      <c r="V763" s="1" t="s">
        <v>14095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5795</v>
      </c>
      <c r="G764" s="1" t="s">
        <v>7407</v>
      </c>
      <c r="H764" s="1" t="s">
        <v>8992</v>
      </c>
      <c r="I764" s="1" t="s">
        <v>10595</v>
      </c>
      <c r="J764" s="1"/>
      <c r="K764" s="1" t="s">
        <v>11453</v>
      </c>
      <c r="L764" s="1" t="s">
        <v>762</v>
      </c>
      <c r="M764" s="1" t="s">
        <v>12215</v>
      </c>
      <c r="N764" s="1" t="s">
        <v>13125</v>
      </c>
      <c r="O764" s="1" t="s">
        <v>762</v>
      </c>
      <c r="P764" s="1" t="s">
        <v>13129</v>
      </c>
      <c r="Q764" s="1" t="s">
        <v>13129</v>
      </c>
      <c r="R764" s="1" t="s">
        <v>14083</v>
      </c>
      <c r="S764" s="1" t="s">
        <v>762</v>
      </c>
      <c r="T764" s="1"/>
      <c r="U764" s="1"/>
      <c r="V764" s="1" t="s">
        <v>14095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5796</v>
      </c>
      <c r="G765" s="1" t="s">
        <v>7408</v>
      </c>
      <c r="H765" s="1" t="s">
        <v>8993</v>
      </c>
      <c r="I765" s="1" t="s">
        <v>10596</v>
      </c>
      <c r="J765" s="1"/>
      <c r="K765" s="1" t="s">
        <v>11453</v>
      </c>
      <c r="L765" s="1" t="s">
        <v>763</v>
      </c>
      <c r="M765" s="1" t="s">
        <v>12216</v>
      </c>
      <c r="N765" s="1" t="s">
        <v>13125</v>
      </c>
      <c r="O765" s="1" t="s">
        <v>763</v>
      </c>
      <c r="P765" s="1" t="s">
        <v>13129</v>
      </c>
      <c r="Q765" s="1" t="s">
        <v>13129</v>
      </c>
      <c r="R765" s="1" t="s">
        <v>14083</v>
      </c>
      <c r="S765" s="1" t="s">
        <v>763</v>
      </c>
      <c r="T765" s="1"/>
      <c r="U765" s="1"/>
      <c r="V765" s="1" t="s">
        <v>14095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7409</v>
      </c>
      <c r="H766" s="1" t="s">
        <v>8994</v>
      </c>
      <c r="I766" s="1" t="s">
        <v>10597</v>
      </c>
      <c r="J766" s="1"/>
      <c r="K766" s="1" t="s">
        <v>11453</v>
      </c>
      <c r="L766" s="1" t="s">
        <v>764</v>
      </c>
      <c r="M766" s="1" t="s">
        <v>12217</v>
      </c>
      <c r="N766" s="1" t="s">
        <v>13125</v>
      </c>
      <c r="O766" s="1" t="s">
        <v>764</v>
      </c>
      <c r="P766" s="1" t="s">
        <v>13129</v>
      </c>
      <c r="Q766" s="1" t="s">
        <v>13129</v>
      </c>
      <c r="R766" s="1" t="s">
        <v>14083</v>
      </c>
      <c r="S766" s="1" t="s">
        <v>764</v>
      </c>
      <c r="T766" s="1"/>
      <c r="U766" s="1"/>
      <c r="V766" s="1" t="s">
        <v>14095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5798</v>
      </c>
      <c r="G767" s="1" t="s">
        <v>7410</v>
      </c>
      <c r="H767" s="1" t="s">
        <v>8993</v>
      </c>
      <c r="I767" s="1" t="s">
        <v>10598</v>
      </c>
      <c r="J767" s="1"/>
      <c r="K767" s="1" t="s">
        <v>11453</v>
      </c>
      <c r="L767" s="1" t="s">
        <v>765</v>
      </c>
      <c r="M767" s="1" t="s">
        <v>12218</v>
      </c>
      <c r="N767" s="1" t="s">
        <v>13125</v>
      </c>
      <c r="O767" s="1" t="s">
        <v>765</v>
      </c>
      <c r="P767" s="1" t="s">
        <v>13129</v>
      </c>
      <c r="Q767" s="1" t="s">
        <v>13129</v>
      </c>
      <c r="R767" s="1" t="s">
        <v>14083</v>
      </c>
      <c r="S767" s="1" t="s">
        <v>765</v>
      </c>
      <c r="T767" s="1"/>
      <c r="U767" s="1"/>
      <c r="V767" s="1" t="s">
        <v>14095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7411</v>
      </c>
      <c r="H768" s="1" t="s">
        <v>8995</v>
      </c>
      <c r="I768" s="1" t="s">
        <v>10599</v>
      </c>
      <c r="J768" s="1"/>
      <c r="K768" s="1" t="s">
        <v>11453</v>
      </c>
      <c r="L768" s="1" t="s">
        <v>766</v>
      </c>
      <c r="M768" s="1" t="s">
        <v>12219</v>
      </c>
      <c r="N768" s="1" t="s">
        <v>13125</v>
      </c>
      <c r="O768" s="1" t="s">
        <v>766</v>
      </c>
      <c r="P768" s="1" t="s">
        <v>13129</v>
      </c>
      <c r="Q768" s="1" t="s">
        <v>13129</v>
      </c>
      <c r="R768" s="1" t="s">
        <v>14083</v>
      </c>
      <c r="S768" s="1" t="s">
        <v>766</v>
      </c>
      <c r="T768" s="1"/>
      <c r="U768" s="1"/>
      <c r="V768" s="1" t="s">
        <v>14095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7412</v>
      </c>
      <c r="H769" s="1" t="s">
        <v>8996</v>
      </c>
      <c r="I769" s="1" t="s">
        <v>10600</v>
      </c>
      <c r="J769" s="1"/>
      <c r="K769" s="1" t="s">
        <v>11453</v>
      </c>
      <c r="L769" s="1" t="s">
        <v>767</v>
      </c>
      <c r="M769" s="1" t="s">
        <v>12220</v>
      </c>
      <c r="N769" s="1" t="s">
        <v>13125</v>
      </c>
      <c r="O769" s="1" t="s">
        <v>767</v>
      </c>
      <c r="P769" s="1" t="s">
        <v>13129</v>
      </c>
      <c r="Q769" s="1" t="s">
        <v>13129</v>
      </c>
      <c r="R769" s="1" t="s">
        <v>14083</v>
      </c>
      <c r="S769" s="1" t="s">
        <v>767</v>
      </c>
      <c r="T769" s="1"/>
      <c r="U769" s="1"/>
      <c r="V769" s="1" t="s">
        <v>14095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7413</v>
      </c>
      <c r="H770" s="1" t="s">
        <v>8997</v>
      </c>
      <c r="I770" s="1" t="s">
        <v>10601</v>
      </c>
      <c r="J770" s="1"/>
      <c r="K770" s="1" t="s">
        <v>11453</v>
      </c>
      <c r="L770" s="1" t="s">
        <v>768</v>
      </c>
      <c r="M770" s="1" t="s">
        <v>12221</v>
      </c>
      <c r="N770" s="1" t="s">
        <v>13125</v>
      </c>
      <c r="O770" s="1" t="s">
        <v>768</v>
      </c>
      <c r="P770" s="1" t="s">
        <v>13129</v>
      </c>
      <c r="Q770" s="1" t="s">
        <v>13129</v>
      </c>
      <c r="R770" s="1" t="s">
        <v>14083</v>
      </c>
      <c r="S770" s="1" t="s">
        <v>768</v>
      </c>
      <c r="T770" s="1"/>
      <c r="U770" s="1"/>
      <c r="V770" s="1" t="s">
        <v>14095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7414</v>
      </c>
      <c r="H771" s="1" t="s">
        <v>8998</v>
      </c>
      <c r="I771" s="1" t="s">
        <v>10602</v>
      </c>
      <c r="J771" s="1"/>
      <c r="K771" s="1" t="s">
        <v>11453</v>
      </c>
      <c r="L771" s="1" t="s">
        <v>769</v>
      </c>
      <c r="M771" s="1" t="s">
        <v>12222</v>
      </c>
      <c r="N771" s="1" t="s">
        <v>13125</v>
      </c>
      <c r="O771" s="1" t="s">
        <v>769</v>
      </c>
      <c r="P771" s="1" t="s">
        <v>13129</v>
      </c>
      <c r="Q771" s="1" t="s">
        <v>13129</v>
      </c>
      <c r="R771" s="1" t="s">
        <v>14083</v>
      </c>
      <c r="S771" s="1" t="s">
        <v>769</v>
      </c>
      <c r="T771" s="1"/>
      <c r="U771" s="1"/>
      <c r="V771" s="1" t="s">
        <v>14095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4157</v>
      </c>
      <c r="G772" s="1" t="s">
        <v>7415</v>
      </c>
      <c r="H772" s="1" t="s">
        <v>8995</v>
      </c>
      <c r="I772" s="1" t="s">
        <v>10603</v>
      </c>
      <c r="J772" s="1"/>
      <c r="K772" s="1" t="s">
        <v>11453</v>
      </c>
      <c r="L772" s="1" t="s">
        <v>770</v>
      </c>
      <c r="M772" s="1" t="s">
        <v>12223</v>
      </c>
      <c r="N772" s="1" t="s">
        <v>13125</v>
      </c>
      <c r="O772" s="1" t="s">
        <v>770</v>
      </c>
      <c r="P772" s="1" t="s">
        <v>13129</v>
      </c>
      <c r="Q772" s="1" t="s">
        <v>13129</v>
      </c>
      <c r="R772" s="1" t="s">
        <v>14083</v>
      </c>
      <c r="S772" s="1" t="s">
        <v>770</v>
      </c>
      <c r="T772" s="1"/>
      <c r="U772" s="1"/>
      <c r="V772" s="1" t="s">
        <v>14095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7416</v>
      </c>
      <c r="H773" s="1" t="s">
        <v>8999</v>
      </c>
      <c r="I773" s="1" t="s">
        <v>10604</v>
      </c>
      <c r="J773" s="1"/>
      <c r="K773" s="1" t="s">
        <v>11453</v>
      </c>
      <c r="L773" s="1" t="s">
        <v>771</v>
      </c>
      <c r="M773" s="1" t="s">
        <v>12224</v>
      </c>
      <c r="N773" s="1" t="s">
        <v>13125</v>
      </c>
      <c r="O773" s="1" t="s">
        <v>771</v>
      </c>
      <c r="P773" s="1" t="s">
        <v>13129</v>
      </c>
      <c r="Q773" s="1" t="s">
        <v>13129</v>
      </c>
      <c r="R773" s="1" t="s">
        <v>14083</v>
      </c>
      <c r="S773" s="1" t="s">
        <v>771</v>
      </c>
      <c r="T773" s="1"/>
      <c r="U773" s="1"/>
      <c r="V773" s="1" t="s">
        <v>14095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7417</v>
      </c>
      <c r="H774" s="1" t="s">
        <v>9000</v>
      </c>
      <c r="I774" s="1" t="s">
        <v>10605</v>
      </c>
      <c r="J774" s="1"/>
      <c r="K774" s="1" t="s">
        <v>11453</v>
      </c>
      <c r="L774" s="1" t="s">
        <v>772</v>
      </c>
      <c r="M774" s="1" t="s">
        <v>12225</v>
      </c>
      <c r="N774" s="1" t="s">
        <v>13125</v>
      </c>
      <c r="O774" s="1" t="s">
        <v>772</v>
      </c>
      <c r="P774" s="1" t="s">
        <v>13129</v>
      </c>
      <c r="Q774" s="1" t="s">
        <v>13129</v>
      </c>
      <c r="R774" s="1" t="s">
        <v>14083</v>
      </c>
      <c r="S774" s="1" t="s">
        <v>772</v>
      </c>
      <c r="T774" s="1"/>
      <c r="U774" s="1"/>
      <c r="V774" s="1" t="s">
        <v>14095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5805</v>
      </c>
      <c r="G775" s="1" t="s">
        <v>7418</v>
      </c>
      <c r="H775" s="1" t="s">
        <v>9001</v>
      </c>
      <c r="I775" s="1" t="s">
        <v>10606</v>
      </c>
      <c r="J775" s="1"/>
      <c r="K775" s="1" t="s">
        <v>11453</v>
      </c>
      <c r="L775" s="1" t="s">
        <v>773</v>
      </c>
      <c r="M775" s="1" t="s">
        <v>12226</v>
      </c>
      <c r="N775" s="1" t="s">
        <v>13125</v>
      </c>
      <c r="O775" s="1" t="s">
        <v>773</v>
      </c>
      <c r="P775" s="1" t="s">
        <v>13129</v>
      </c>
      <c r="Q775" s="1" t="s">
        <v>13129</v>
      </c>
      <c r="R775" s="1" t="s">
        <v>14083</v>
      </c>
      <c r="S775" s="1" t="s">
        <v>773</v>
      </c>
      <c r="T775" s="1"/>
      <c r="U775" s="1"/>
      <c r="V775" s="1" t="s">
        <v>14095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5806</v>
      </c>
      <c r="G776" s="1" t="s">
        <v>7419</v>
      </c>
      <c r="H776" s="1" t="s">
        <v>9002</v>
      </c>
      <c r="I776" s="1" t="s">
        <v>10607</v>
      </c>
      <c r="J776" s="1"/>
      <c r="K776" s="1" t="s">
        <v>11453</v>
      </c>
      <c r="L776" s="1" t="s">
        <v>774</v>
      </c>
      <c r="M776" s="1" t="s">
        <v>12227</v>
      </c>
      <c r="N776" s="1" t="s">
        <v>13125</v>
      </c>
      <c r="O776" s="1" t="s">
        <v>774</v>
      </c>
      <c r="P776" s="1" t="s">
        <v>13129</v>
      </c>
      <c r="Q776" s="1" t="s">
        <v>13129</v>
      </c>
      <c r="R776" s="1" t="s">
        <v>14083</v>
      </c>
      <c r="S776" s="1" t="s">
        <v>774</v>
      </c>
      <c r="T776" s="1"/>
      <c r="U776" s="1"/>
      <c r="V776" s="1" t="s">
        <v>14095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5807</v>
      </c>
      <c r="G777" s="1" t="s">
        <v>7420</v>
      </c>
      <c r="H777" s="1" t="s">
        <v>9003</v>
      </c>
      <c r="I777" s="1" t="s">
        <v>10608</v>
      </c>
      <c r="J777" s="1"/>
      <c r="K777" s="1" t="s">
        <v>11453</v>
      </c>
      <c r="L777" s="1" t="s">
        <v>775</v>
      </c>
      <c r="M777" s="1" t="s">
        <v>12228</v>
      </c>
      <c r="N777" s="1" t="s">
        <v>13125</v>
      </c>
      <c r="O777" s="1" t="s">
        <v>775</v>
      </c>
      <c r="P777" s="1" t="s">
        <v>13129</v>
      </c>
      <c r="Q777" s="1" t="s">
        <v>13129</v>
      </c>
      <c r="R777" s="1" t="s">
        <v>14083</v>
      </c>
      <c r="S777" s="1" t="s">
        <v>775</v>
      </c>
      <c r="T777" s="1"/>
      <c r="U777" s="1"/>
      <c r="V777" s="1" t="s">
        <v>14095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5808</v>
      </c>
      <c r="G778" s="1" t="s">
        <v>7421</v>
      </c>
      <c r="H778" s="1" t="s">
        <v>9004</v>
      </c>
      <c r="I778" s="1" t="s">
        <v>10609</v>
      </c>
      <c r="J778" s="1"/>
      <c r="K778" s="1" t="s">
        <v>11453</v>
      </c>
      <c r="L778" s="1" t="s">
        <v>776</v>
      </c>
      <c r="M778" s="1" t="s">
        <v>12229</v>
      </c>
      <c r="N778" s="1" t="s">
        <v>13125</v>
      </c>
      <c r="O778" s="1" t="s">
        <v>776</v>
      </c>
      <c r="P778" s="1" t="s">
        <v>13129</v>
      </c>
      <c r="Q778" s="1" t="s">
        <v>13129</v>
      </c>
      <c r="R778" s="1" t="s">
        <v>14083</v>
      </c>
      <c r="S778" s="1" t="s">
        <v>776</v>
      </c>
      <c r="T778" s="1"/>
      <c r="U778" s="1"/>
      <c r="V778" s="1" t="s">
        <v>14095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5809</v>
      </c>
      <c r="G779" s="1" t="s">
        <v>7422</v>
      </c>
      <c r="H779" s="1" t="s">
        <v>9005</v>
      </c>
      <c r="I779" s="1" t="s">
        <v>10610</v>
      </c>
      <c r="J779" s="1"/>
      <c r="K779" s="1" t="s">
        <v>11453</v>
      </c>
      <c r="L779" s="1" t="s">
        <v>777</v>
      </c>
      <c r="M779" s="1" t="s">
        <v>12230</v>
      </c>
      <c r="N779" s="1" t="s">
        <v>13125</v>
      </c>
      <c r="O779" s="1" t="s">
        <v>777</v>
      </c>
      <c r="P779" s="1" t="s">
        <v>13129</v>
      </c>
      <c r="Q779" s="1" t="s">
        <v>13129</v>
      </c>
      <c r="R779" s="1" t="s">
        <v>14083</v>
      </c>
      <c r="S779" s="1" t="s">
        <v>777</v>
      </c>
      <c r="T779" s="1"/>
      <c r="U779" s="1"/>
      <c r="V779" s="1" t="s">
        <v>14095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5810</v>
      </c>
      <c r="G780" s="1" t="s">
        <v>7423</v>
      </c>
      <c r="H780" s="1" t="s">
        <v>9006</v>
      </c>
      <c r="I780" s="1" t="s">
        <v>10611</v>
      </c>
      <c r="J780" s="1"/>
      <c r="K780" s="1" t="s">
        <v>11453</v>
      </c>
      <c r="L780" s="1" t="s">
        <v>778</v>
      </c>
      <c r="M780" s="1" t="s">
        <v>12231</v>
      </c>
      <c r="N780" s="1" t="s">
        <v>13125</v>
      </c>
      <c r="O780" s="1" t="s">
        <v>778</v>
      </c>
      <c r="P780" s="1" t="s">
        <v>13129</v>
      </c>
      <c r="Q780" s="1" t="s">
        <v>13129</v>
      </c>
      <c r="R780" s="1" t="s">
        <v>14083</v>
      </c>
      <c r="S780" s="1" t="s">
        <v>778</v>
      </c>
      <c r="T780" s="1"/>
      <c r="U780" s="1"/>
      <c r="V780" s="1" t="s">
        <v>14095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7424</v>
      </c>
      <c r="H781" s="1" t="s">
        <v>9007</v>
      </c>
      <c r="I781" s="1" t="s">
        <v>10612</v>
      </c>
      <c r="J781" s="1"/>
      <c r="K781" s="1" t="s">
        <v>11453</v>
      </c>
      <c r="L781" s="1" t="s">
        <v>779</v>
      </c>
      <c r="M781" s="1" t="s">
        <v>12232</v>
      </c>
      <c r="N781" s="1" t="s">
        <v>13125</v>
      </c>
      <c r="O781" s="1" t="s">
        <v>779</v>
      </c>
      <c r="P781" s="1" t="s">
        <v>13129</v>
      </c>
      <c r="Q781" s="1" t="s">
        <v>13129</v>
      </c>
      <c r="R781" s="1" t="s">
        <v>14083</v>
      </c>
      <c r="S781" s="1" t="s">
        <v>779</v>
      </c>
      <c r="T781" s="1"/>
      <c r="U781" s="1"/>
      <c r="V781" s="1" t="s">
        <v>14095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5812</v>
      </c>
      <c r="G782" s="1" t="s">
        <v>7425</v>
      </c>
      <c r="H782" s="1" t="s">
        <v>9008</v>
      </c>
      <c r="I782" s="1" t="s">
        <v>10613</v>
      </c>
      <c r="J782" s="1"/>
      <c r="K782" s="1" t="s">
        <v>11453</v>
      </c>
      <c r="L782" s="1" t="s">
        <v>780</v>
      </c>
      <c r="M782" s="1" t="s">
        <v>12233</v>
      </c>
      <c r="N782" s="1" t="s">
        <v>13125</v>
      </c>
      <c r="O782" s="1" t="s">
        <v>780</v>
      </c>
      <c r="P782" s="1" t="s">
        <v>13129</v>
      </c>
      <c r="Q782" s="1" t="s">
        <v>13129</v>
      </c>
      <c r="R782" s="1" t="s">
        <v>14083</v>
      </c>
      <c r="S782" s="1" t="s">
        <v>780</v>
      </c>
      <c r="T782" s="1"/>
      <c r="U782" s="1"/>
      <c r="V782" s="1" t="s">
        <v>14095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5813</v>
      </c>
      <c r="G783" s="1" t="s">
        <v>7426</v>
      </c>
      <c r="H783" s="1" t="s">
        <v>9009</v>
      </c>
      <c r="I783" s="1" t="s">
        <v>10198</v>
      </c>
      <c r="J783" s="1"/>
      <c r="K783" s="1" t="s">
        <v>11453</v>
      </c>
      <c r="L783" s="1" t="s">
        <v>781</v>
      </c>
      <c r="M783" s="1" t="s">
        <v>12234</v>
      </c>
      <c r="N783" s="1" t="s">
        <v>13125</v>
      </c>
      <c r="O783" s="1" t="s">
        <v>781</v>
      </c>
      <c r="P783" s="1" t="s">
        <v>13129</v>
      </c>
      <c r="Q783" s="1" t="s">
        <v>13129</v>
      </c>
      <c r="R783" s="1" t="s">
        <v>14083</v>
      </c>
      <c r="S783" s="1" t="s">
        <v>781</v>
      </c>
      <c r="T783" s="1"/>
      <c r="U783" s="1"/>
      <c r="V783" s="1" t="s">
        <v>14095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7427</v>
      </c>
      <c r="H784" s="1" t="s">
        <v>9010</v>
      </c>
      <c r="I784" s="1" t="s">
        <v>10614</v>
      </c>
      <c r="J784" s="1"/>
      <c r="K784" s="1" t="s">
        <v>11453</v>
      </c>
      <c r="L784" s="1" t="s">
        <v>782</v>
      </c>
      <c r="M784" s="1" t="s">
        <v>12235</v>
      </c>
      <c r="N784" s="1" t="s">
        <v>13125</v>
      </c>
      <c r="O784" s="1" t="s">
        <v>782</v>
      </c>
      <c r="P784" s="1" t="s">
        <v>13129</v>
      </c>
      <c r="Q784" s="1" t="s">
        <v>13129</v>
      </c>
      <c r="R784" s="1" t="s">
        <v>14083</v>
      </c>
      <c r="S784" s="1" t="s">
        <v>782</v>
      </c>
      <c r="T784" s="1"/>
      <c r="U784" s="1"/>
      <c r="V784" s="1" t="s">
        <v>14095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5815</v>
      </c>
      <c r="G785" s="1" t="s">
        <v>7428</v>
      </c>
      <c r="H785" s="1" t="s">
        <v>9011</v>
      </c>
      <c r="I785" s="1" t="s">
        <v>10615</v>
      </c>
      <c r="J785" s="1"/>
      <c r="K785" s="1" t="s">
        <v>11453</v>
      </c>
      <c r="L785" s="1" t="s">
        <v>783</v>
      </c>
      <c r="M785" s="1" t="s">
        <v>12236</v>
      </c>
      <c r="N785" s="1" t="s">
        <v>13125</v>
      </c>
      <c r="O785" s="1" t="s">
        <v>783</v>
      </c>
      <c r="P785" s="1" t="s">
        <v>13129</v>
      </c>
      <c r="Q785" s="1" t="s">
        <v>13129</v>
      </c>
      <c r="R785" s="1" t="s">
        <v>14083</v>
      </c>
      <c r="S785" s="1" t="s">
        <v>783</v>
      </c>
      <c r="T785" s="1"/>
      <c r="U785" s="1"/>
      <c r="V785" s="1" t="s">
        <v>14095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7429</v>
      </c>
      <c r="H786" s="1" t="s">
        <v>9012</v>
      </c>
      <c r="I786" s="1" t="s">
        <v>10616</v>
      </c>
      <c r="J786" s="1"/>
      <c r="K786" s="1" t="s">
        <v>11453</v>
      </c>
      <c r="L786" s="1" t="s">
        <v>784</v>
      </c>
      <c r="M786" s="1" t="s">
        <v>12237</v>
      </c>
      <c r="N786" s="1" t="s">
        <v>13125</v>
      </c>
      <c r="O786" s="1" t="s">
        <v>784</v>
      </c>
      <c r="P786" s="1" t="s">
        <v>13129</v>
      </c>
      <c r="Q786" s="1" t="s">
        <v>13129</v>
      </c>
      <c r="R786" s="1" t="s">
        <v>14083</v>
      </c>
      <c r="S786" s="1" t="s">
        <v>784</v>
      </c>
      <c r="T786" s="1"/>
      <c r="U786" s="1"/>
      <c r="V786" s="1" t="s">
        <v>14095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5817</v>
      </c>
      <c r="G787" s="1" t="s">
        <v>7430</v>
      </c>
      <c r="H787" s="1" t="s">
        <v>9013</v>
      </c>
      <c r="I787" s="1" t="s">
        <v>10617</v>
      </c>
      <c r="J787" s="1"/>
      <c r="K787" s="1" t="s">
        <v>11453</v>
      </c>
      <c r="L787" s="1" t="s">
        <v>785</v>
      </c>
      <c r="M787" s="1" t="s">
        <v>12238</v>
      </c>
      <c r="N787" s="1" t="s">
        <v>13125</v>
      </c>
      <c r="O787" s="1" t="s">
        <v>785</v>
      </c>
      <c r="P787" s="1" t="s">
        <v>13129</v>
      </c>
      <c r="Q787" s="1" t="s">
        <v>13129</v>
      </c>
      <c r="R787" s="1" t="s">
        <v>14083</v>
      </c>
      <c r="S787" s="1" t="s">
        <v>785</v>
      </c>
      <c r="T787" s="1"/>
      <c r="U787" s="1"/>
      <c r="V787" s="1" t="s">
        <v>14095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7431</v>
      </c>
      <c r="H788" s="1" t="s">
        <v>9014</v>
      </c>
      <c r="I788" s="1" t="s">
        <v>10618</v>
      </c>
      <c r="J788" s="1"/>
      <c r="K788" s="1" t="s">
        <v>11453</v>
      </c>
      <c r="L788" s="1" t="s">
        <v>786</v>
      </c>
      <c r="M788" s="1" t="s">
        <v>12239</v>
      </c>
      <c r="N788" s="1" t="s">
        <v>13125</v>
      </c>
      <c r="O788" s="1" t="s">
        <v>786</v>
      </c>
      <c r="P788" s="1" t="s">
        <v>13129</v>
      </c>
      <c r="Q788" s="1" t="s">
        <v>13129</v>
      </c>
      <c r="R788" s="1" t="s">
        <v>14083</v>
      </c>
      <c r="S788" s="1" t="s">
        <v>786</v>
      </c>
      <c r="T788" s="1"/>
      <c r="U788" s="1"/>
      <c r="V788" s="1" t="s">
        <v>14095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7432</v>
      </c>
      <c r="H789" s="1" t="s">
        <v>9015</v>
      </c>
      <c r="I789" s="1" t="s">
        <v>10619</v>
      </c>
      <c r="J789" s="1"/>
      <c r="K789" s="1" t="s">
        <v>11453</v>
      </c>
      <c r="L789" s="1" t="s">
        <v>787</v>
      </c>
      <c r="M789" s="1" t="s">
        <v>12240</v>
      </c>
      <c r="N789" s="1" t="s">
        <v>13125</v>
      </c>
      <c r="O789" s="1" t="s">
        <v>787</v>
      </c>
      <c r="P789" s="1" t="s">
        <v>13129</v>
      </c>
      <c r="Q789" s="1" t="s">
        <v>13129</v>
      </c>
      <c r="R789" s="1" t="s">
        <v>14083</v>
      </c>
      <c r="S789" s="1" t="s">
        <v>787</v>
      </c>
      <c r="T789" s="1"/>
      <c r="U789" s="1"/>
      <c r="V789" s="1" t="s">
        <v>14095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7433</v>
      </c>
      <c r="H790" s="1" t="s">
        <v>9016</v>
      </c>
      <c r="I790" s="1" t="s">
        <v>10620</v>
      </c>
      <c r="J790" s="1"/>
      <c r="K790" s="1" t="s">
        <v>11453</v>
      </c>
      <c r="L790" s="1" t="s">
        <v>788</v>
      </c>
      <c r="M790" s="1" t="s">
        <v>12241</v>
      </c>
      <c r="N790" s="1" t="s">
        <v>13125</v>
      </c>
      <c r="O790" s="1" t="s">
        <v>788</v>
      </c>
      <c r="P790" s="1" t="s">
        <v>13129</v>
      </c>
      <c r="Q790" s="1" t="s">
        <v>13129</v>
      </c>
      <c r="R790" s="1" t="s">
        <v>14083</v>
      </c>
      <c r="S790" s="1" t="s">
        <v>788</v>
      </c>
      <c r="T790" s="1"/>
      <c r="U790" s="1"/>
      <c r="V790" s="1" t="s">
        <v>14095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7434</v>
      </c>
      <c r="H791" s="1" t="s">
        <v>9017</v>
      </c>
      <c r="I791" s="1" t="s">
        <v>10621</v>
      </c>
      <c r="J791" s="1"/>
      <c r="K791" s="1" t="s">
        <v>11453</v>
      </c>
      <c r="L791" s="1" t="s">
        <v>789</v>
      </c>
      <c r="M791" s="1" t="s">
        <v>12242</v>
      </c>
      <c r="N791" s="1" t="s">
        <v>13125</v>
      </c>
      <c r="O791" s="1" t="s">
        <v>789</v>
      </c>
      <c r="P791" s="1" t="s">
        <v>13129</v>
      </c>
      <c r="Q791" s="1" t="s">
        <v>13129</v>
      </c>
      <c r="R791" s="1" t="s">
        <v>14083</v>
      </c>
      <c r="S791" s="1" t="s">
        <v>789</v>
      </c>
      <c r="T791" s="1"/>
      <c r="U791" s="1"/>
      <c r="V791" s="1" t="s">
        <v>14095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5822</v>
      </c>
      <c r="G792" s="1" t="s">
        <v>7435</v>
      </c>
      <c r="H792" s="1" t="s">
        <v>9018</v>
      </c>
      <c r="I792" s="1" t="s">
        <v>10622</v>
      </c>
      <c r="J792" s="1"/>
      <c r="K792" s="1" t="s">
        <v>11453</v>
      </c>
      <c r="L792" s="1" t="s">
        <v>790</v>
      </c>
      <c r="M792" s="1" t="s">
        <v>12243</v>
      </c>
      <c r="N792" s="1" t="s">
        <v>13125</v>
      </c>
      <c r="O792" s="1" t="s">
        <v>790</v>
      </c>
      <c r="P792" s="1" t="s">
        <v>13129</v>
      </c>
      <c r="Q792" s="1" t="s">
        <v>13129</v>
      </c>
      <c r="R792" s="1" t="s">
        <v>14083</v>
      </c>
      <c r="S792" s="1" t="s">
        <v>790</v>
      </c>
      <c r="T792" s="1"/>
      <c r="U792" s="1"/>
      <c r="V792" s="1" t="s">
        <v>14095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7436</v>
      </c>
      <c r="H793" s="1" t="s">
        <v>9019</v>
      </c>
      <c r="I793" s="1" t="s">
        <v>10623</v>
      </c>
      <c r="J793" s="1"/>
      <c r="K793" s="1" t="s">
        <v>11453</v>
      </c>
      <c r="L793" s="1" t="s">
        <v>791</v>
      </c>
      <c r="M793" s="1" t="s">
        <v>12244</v>
      </c>
      <c r="N793" s="1" t="s">
        <v>13125</v>
      </c>
      <c r="O793" s="1" t="s">
        <v>791</v>
      </c>
      <c r="P793" s="1" t="s">
        <v>13129</v>
      </c>
      <c r="Q793" s="1" t="s">
        <v>13129</v>
      </c>
      <c r="R793" s="1" t="s">
        <v>14083</v>
      </c>
      <c r="S793" s="1" t="s">
        <v>791</v>
      </c>
      <c r="T793" s="1"/>
      <c r="U793" s="1"/>
      <c r="V793" s="1" t="s">
        <v>14095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5824</v>
      </c>
      <c r="G794" s="1" t="s">
        <v>7437</v>
      </c>
      <c r="H794" s="1" t="s">
        <v>9020</v>
      </c>
      <c r="I794" s="1" t="s">
        <v>10624</v>
      </c>
      <c r="J794" s="1"/>
      <c r="K794" s="1" t="s">
        <v>11453</v>
      </c>
      <c r="L794" s="1" t="s">
        <v>792</v>
      </c>
      <c r="M794" s="1" t="s">
        <v>12245</v>
      </c>
      <c r="N794" s="1" t="s">
        <v>13125</v>
      </c>
      <c r="O794" s="1" t="s">
        <v>792</v>
      </c>
      <c r="P794" s="1" t="s">
        <v>13129</v>
      </c>
      <c r="Q794" s="1" t="s">
        <v>13129</v>
      </c>
      <c r="R794" s="1" t="s">
        <v>14083</v>
      </c>
      <c r="S794" s="1" t="s">
        <v>792</v>
      </c>
      <c r="T794" s="1"/>
      <c r="U794" s="1"/>
      <c r="V794" s="1" t="s">
        <v>14095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7438</v>
      </c>
      <c r="H795" s="1" t="s">
        <v>9021</v>
      </c>
      <c r="I795" s="1" t="s">
        <v>10625</v>
      </c>
      <c r="J795" s="1"/>
      <c r="K795" s="1" t="s">
        <v>11453</v>
      </c>
      <c r="L795" s="1" t="s">
        <v>793</v>
      </c>
      <c r="M795" s="1" t="s">
        <v>12246</v>
      </c>
      <c r="N795" s="1" t="s">
        <v>13125</v>
      </c>
      <c r="O795" s="1" t="s">
        <v>793</v>
      </c>
      <c r="P795" s="1" t="s">
        <v>13129</v>
      </c>
      <c r="Q795" s="1" t="s">
        <v>13129</v>
      </c>
      <c r="R795" s="1" t="s">
        <v>14083</v>
      </c>
      <c r="S795" s="1" t="s">
        <v>793</v>
      </c>
      <c r="T795" s="1"/>
      <c r="U795" s="1"/>
      <c r="V795" s="1" t="s">
        <v>14095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7439</v>
      </c>
      <c r="H796" s="1" t="s">
        <v>9022</v>
      </c>
      <c r="I796" s="1" t="s">
        <v>10626</v>
      </c>
      <c r="J796" s="1"/>
      <c r="K796" s="1" t="s">
        <v>11453</v>
      </c>
      <c r="L796" s="1" t="s">
        <v>794</v>
      </c>
      <c r="M796" s="1" t="s">
        <v>12247</v>
      </c>
      <c r="N796" s="1" t="s">
        <v>13125</v>
      </c>
      <c r="O796" s="1" t="s">
        <v>794</v>
      </c>
      <c r="P796" s="1" t="s">
        <v>13129</v>
      </c>
      <c r="Q796" s="1" t="s">
        <v>13129</v>
      </c>
      <c r="R796" s="1" t="s">
        <v>14083</v>
      </c>
      <c r="S796" s="1" t="s">
        <v>794</v>
      </c>
      <c r="T796" s="1"/>
      <c r="U796" s="1"/>
      <c r="V796" s="1" t="s">
        <v>14095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5827</v>
      </c>
      <c r="G797" s="1" t="s">
        <v>7440</v>
      </c>
      <c r="H797" s="1" t="s">
        <v>9023</v>
      </c>
      <c r="I797" s="1" t="s">
        <v>10627</v>
      </c>
      <c r="J797" s="1"/>
      <c r="K797" s="1" t="s">
        <v>11453</v>
      </c>
      <c r="L797" s="1" t="s">
        <v>795</v>
      </c>
      <c r="M797" s="1" t="s">
        <v>12248</v>
      </c>
      <c r="N797" s="1" t="s">
        <v>13125</v>
      </c>
      <c r="O797" s="1" t="s">
        <v>795</v>
      </c>
      <c r="P797" s="1" t="s">
        <v>13129</v>
      </c>
      <c r="Q797" s="1" t="s">
        <v>13129</v>
      </c>
      <c r="R797" s="1" t="s">
        <v>14083</v>
      </c>
      <c r="S797" s="1" t="s">
        <v>795</v>
      </c>
      <c r="T797" s="1"/>
      <c r="U797" s="1"/>
      <c r="V797" s="1" t="s">
        <v>14095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5828</v>
      </c>
      <c r="G798" s="1" t="s">
        <v>7441</v>
      </c>
      <c r="H798" s="1" t="s">
        <v>9024</v>
      </c>
      <c r="I798" s="1" t="s">
        <v>10628</v>
      </c>
      <c r="J798" s="1"/>
      <c r="K798" s="1" t="s">
        <v>11453</v>
      </c>
      <c r="L798" s="1" t="s">
        <v>796</v>
      </c>
      <c r="M798" s="1" t="s">
        <v>12249</v>
      </c>
      <c r="N798" s="1" t="s">
        <v>13125</v>
      </c>
      <c r="O798" s="1" t="s">
        <v>796</v>
      </c>
      <c r="P798" s="1" t="s">
        <v>13130</v>
      </c>
      <c r="Q798" s="1" t="s">
        <v>13488</v>
      </c>
      <c r="R798" s="1" t="s">
        <v>14083</v>
      </c>
      <c r="S798" s="1" t="s">
        <v>796</v>
      </c>
      <c r="T798" s="1" t="s">
        <v>14086</v>
      </c>
      <c r="U798" s="1"/>
      <c r="V798" s="1" t="s">
        <v>14095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5829</v>
      </c>
      <c r="G799" s="1" t="s">
        <v>7442</v>
      </c>
      <c r="H799" s="1" t="s">
        <v>4184</v>
      </c>
      <c r="I799" s="1" t="s">
        <v>10395</v>
      </c>
      <c r="J799" s="1"/>
      <c r="K799" s="1" t="s">
        <v>11453</v>
      </c>
      <c r="L799" s="1" t="s">
        <v>797</v>
      </c>
      <c r="M799" s="1" t="s">
        <v>12250</v>
      </c>
      <c r="N799" s="1" t="s">
        <v>13125</v>
      </c>
      <c r="O799" s="1" t="s">
        <v>797</v>
      </c>
      <c r="P799" s="1" t="s">
        <v>13130</v>
      </c>
      <c r="Q799" s="1" t="s">
        <v>13489</v>
      </c>
      <c r="R799" s="1" t="s">
        <v>14083</v>
      </c>
      <c r="S799" s="1" t="s">
        <v>797</v>
      </c>
      <c r="T799" s="1"/>
      <c r="U799" s="1"/>
      <c r="V799" s="1" t="s">
        <v>14095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5830</v>
      </c>
      <c r="G800" s="1" t="s">
        <v>4185</v>
      </c>
      <c r="H800" s="1" t="s">
        <v>9025</v>
      </c>
      <c r="I800" s="1" t="s">
        <v>10629</v>
      </c>
      <c r="J800" s="1"/>
      <c r="K800" s="1" t="s">
        <v>11453</v>
      </c>
      <c r="L800" s="1" t="s">
        <v>798</v>
      </c>
      <c r="M800" s="1" t="s">
        <v>12251</v>
      </c>
      <c r="N800" s="1" t="s">
        <v>13125</v>
      </c>
      <c r="O800" s="1" t="s">
        <v>798</v>
      </c>
      <c r="P800" s="1" t="s">
        <v>13130</v>
      </c>
      <c r="Q800" s="1" t="s">
        <v>13490</v>
      </c>
      <c r="R800" s="1" t="s">
        <v>14083</v>
      </c>
      <c r="S800" s="1" t="s">
        <v>798</v>
      </c>
      <c r="T800" s="1"/>
      <c r="U800" s="1"/>
      <c r="V800" s="1" t="s">
        <v>14095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7443</v>
      </c>
      <c r="H801" s="1" t="s">
        <v>9026</v>
      </c>
      <c r="I801" s="1" t="s">
        <v>10630</v>
      </c>
      <c r="J801" s="1"/>
      <c r="K801" s="1" t="s">
        <v>11453</v>
      </c>
      <c r="L801" s="1" t="s">
        <v>799</v>
      </c>
      <c r="M801" s="1" t="s">
        <v>12252</v>
      </c>
      <c r="N801" s="1" t="s">
        <v>13125</v>
      </c>
      <c r="O801" s="1" t="s">
        <v>799</v>
      </c>
      <c r="P801" s="1" t="s">
        <v>13130</v>
      </c>
      <c r="Q801" s="1" t="s">
        <v>13491</v>
      </c>
      <c r="R801" s="1" t="s">
        <v>14083</v>
      </c>
      <c r="S801" s="1" t="s">
        <v>799</v>
      </c>
      <c r="T801" s="1"/>
      <c r="U801" s="1"/>
      <c r="V801" s="1" t="s">
        <v>14095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5832</v>
      </c>
      <c r="G802" s="1" t="s">
        <v>7444</v>
      </c>
      <c r="H802" s="1" t="s">
        <v>9027</v>
      </c>
      <c r="I802" s="1" t="s">
        <v>10631</v>
      </c>
      <c r="J802" s="1"/>
      <c r="K802" s="1" t="s">
        <v>11453</v>
      </c>
      <c r="L802" s="1" t="s">
        <v>800</v>
      </c>
      <c r="M802" s="1" t="s">
        <v>12253</v>
      </c>
      <c r="N802" s="1" t="s">
        <v>13125</v>
      </c>
      <c r="O802" s="1" t="s">
        <v>800</v>
      </c>
      <c r="P802" s="1" t="s">
        <v>13130</v>
      </c>
      <c r="Q802" s="1" t="s">
        <v>13492</v>
      </c>
      <c r="R802" s="1" t="s">
        <v>14083</v>
      </c>
      <c r="S802" s="1" t="s">
        <v>800</v>
      </c>
      <c r="T802" s="1"/>
      <c r="U802" s="1"/>
      <c r="V802" s="1" t="s">
        <v>14095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5833</v>
      </c>
      <c r="G803" s="1" t="s">
        <v>7445</v>
      </c>
      <c r="H803" s="1" t="s">
        <v>9027</v>
      </c>
      <c r="I803" s="1" t="s">
        <v>10632</v>
      </c>
      <c r="J803" s="1"/>
      <c r="K803" s="1" t="s">
        <v>11453</v>
      </c>
      <c r="L803" s="1" t="s">
        <v>801</v>
      </c>
      <c r="M803" s="1" t="s">
        <v>12254</v>
      </c>
      <c r="N803" s="1" t="s">
        <v>13125</v>
      </c>
      <c r="O803" s="1" t="s">
        <v>801</v>
      </c>
      <c r="P803" s="1" t="s">
        <v>13130</v>
      </c>
      <c r="Q803" s="1" t="s">
        <v>13492</v>
      </c>
      <c r="R803" s="1" t="s">
        <v>14083</v>
      </c>
      <c r="S803" s="1" t="s">
        <v>801</v>
      </c>
      <c r="T803" s="1"/>
      <c r="U803" s="1"/>
      <c r="V803" s="1" t="s">
        <v>14095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7446</v>
      </c>
      <c r="H804" s="1" t="s">
        <v>9028</v>
      </c>
      <c r="I804" s="1" t="s">
        <v>10633</v>
      </c>
      <c r="J804" s="1"/>
      <c r="K804" s="1" t="s">
        <v>11453</v>
      </c>
      <c r="L804" s="1" t="s">
        <v>802</v>
      </c>
      <c r="M804" s="1" t="s">
        <v>12255</v>
      </c>
      <c r="N804" s="1" t="s">
        <v>13125</v>
      </c>
      <c r="O804" s="1" t="s">
        <v>802</v>
      </c>
      <c r="P804" s="1" t="s">
        <v>13130</v>
      </c>
      <c r="Q804" s="1" t="s">
        <v>13493</v>
      </c>
      <c r="R804" s="1" t="s">
        <v>14083</v>
      </c>
      <c r="S804" s="1" t="s">
        <v>802</v>
      </c>
      <c r="T804" s="1"/>
      <c r="U804" s="1"/>
      <c r="V804" s="1" t="s">
        <v>14095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7447</v>
      </c>
      <c r="H805" s="1" t="s">
        <v>9029</v>
      </c>
      <c r="I805" s="1" t="s">
        <v>10634</v>
      </c>
      <c r="J805" s="1"/>
      <c r="K805" s="1" t="s">
        <v>11453</v>
      </c>
      <c r="L805" s="1" t="s">
        <v>803</v>
      </c>
      <c r="M805" s="1" t="s">
        <v>12256</v>
      </c>
      <c r="N805" s="1" t="s">
        <v>13125</v>
      </c>
      <c r="O805" s="1" t="s">
        <v>803</v>
      </c>
      <c r="P805" s="1" t="s">
        <v>13130</v>
      </c>
      <c r="Q805" s="1" t="s">
        <v>13494</v>
      </c>
      <c r="R805" s="1" t="s">
        <v>14083</v>
      </c>
      <c r="S805" s="1" t="s">
        <v>803</v>
      </c>
      <c r="T805" s="1"/>
      <c r="U805" s="1"/>
      <c r="V805" s="1" t="s">
        <v>14095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5836</v>
      </c>
      <c r="G806" s="1" t="s">
        <v>7448</v>
      </c>
      <c r="H806" s="1" t="s">
        <v>9030</v>
      </c>
      <c r="I806" s="1" t="s">
        <v>10635</v>
      </c>
      <c r="J806" s="1"/>
      <c r="K806" s="1" t="s">
        <v>11453</v>
      </c>
      <c r="L806" s="1" t="s">
        <v>804</v>
      </c>
      <c r="M806" s="1" t="s">
        <v>12257</v>
      </c>
      <c r="N806" s="1" t="s">
        <v>13125</v>
      </c>
      <c r="O806" s="1" t="s">
        <v>804</v>
      </c>
      <c r="P806" s="1" t="s">
        <v>13130</v>
      </c>
      <c r="Q806" s="1" t="s">
        <v>13495</v>
      </c>
      <c r="R806" s="1" t="s">
        <v>14083</v>
      </c>
      <c r="S806" s="1" t="s">
        <v>804</v>
      </c>
      <c r="T806" s="1"/>
      <c r="U806" s="1"/>
      <c r="V806" s="1" t="s">
        <v>14095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7449</v>
      </c>
      <c r="H807" s="1" t="s">
        <v>9031</v>
      </c>
      <c r="I807" s="1" t="s">
        <v>10636</v>
      </c>
      <c r="J807" s="1"/>
      <c r="K807" s="1" t="s">
        <v>11453</v>
      </c>
      <c r="L807" s="1" t="s">
        <v>805</v>
      </c>
      <c r="M807" s="1" t="s">
        <v>12258</v>
      </c>
      <c r="N807" s="1" t="s">
        <v>13125</v>
      </c>
      <c r="O807" s="1" t="s">
        <v>805</v>
      </c>
      <c r="P807" s="1" t="s">
        <v>13130</v>
      </c>
      <c r="Q807" s="1" t="s">
        <v>13496</v>
      </c>
      <c r="R807" s="1" t="s">
        <v>14083</v>
      </c>
      <c r="S807" s="1" t="s">
        <v>805</v>
      </c>
      <c r="T807" s="1"/>
      <c r="U807" s="1"/>
      <c r="V807" s="1" t="s">
        <v>14095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7450</v>
      </c>
      <c r="H808" s="1" t="s">
        <v>4193</v>
      </c>
      <c r="I808" s="1" t="s">
        <v>10637</v>
      </c>
      <c r="J808" s="1"/>
      <c r="K808" s="1" t="s">
        <v>11453</v>
      </c>
      <c r="L808" s="1" t="s">
        <v>806</v>
      </c>
      <c r="M808" s="1" t="s">
        <v>12259</v>
      </c>
      <c r="N808" s="1" t="s">
        <v>13125</v>
      </c>
      <c r="O808" s="1" t="s">
        <v>806</v>
      </c>
      <c r="P808" s="1" t="s">
        <v>13130</v>
      </c>
      <c r="Q808" s="1" t="s">
        <v>13497</v>
      </c>
      <c r="R808" s="1" t="s">
        <v>14083</v>
      </c>
      <c r="S808" s="1" t="s">
        <v>806</v>
      </c>
      <c r="T808" s="1"/>
      <c r="U808" s="1"/>
      <c r="V808" s="1" t="s">
        <v>14095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4194</v>
      </c>
      <c r="H809" s="1" t="s">
        <v>9032</v>
      </c>
      <c r="I809" s="1" t="s">
        <v>10638</v>
      </c>
      <c r="J809" s="1"/>
      <c r="K809" s="1" t="s">
        <v>11453</v>
      </c>
      <c r="L809" s="1" t="s">
        <v>807</v>
      </c>
      <c r="M809" s="1" t="s">
        <v>12260</v>
      </c>
      <c r="N809" s="1" t="s">
        <v>13125</v>
      </c>
      <c r="O809" s="1" t="s">
        <v>807</v>
      </c>
      <c r="P809" s="1" t="s">
        <v>13130</v>
      </c>
      <c r="Q809" s="1" t="s">
        <v>13498</v>
      </c>
      <c r="R809" s="1" t="s">
        <v>14083</v>
      </c>
      <c r="S809" s="1" t="s">
        <v>807</v>
      </c>
      <c r="T809" s="1"/>
      <c r="U809" s="1"/>
      <c r="V809" s="1" t="s">
        <v>14095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7451</v>
      </c>
      <c r="H810" s="1" t="s">
        <v>9033</v>
      </c>
      <c r="I810" s="1" t="s">
        <v>10639</v>
      </c>
      <c r="J810" s="1"/>
      <c r="K810" s="1" t="s">
        <v>11453</v>
      </c>
      <c r="L810" s="1" t="s">
        <v>808</v>
      </c>
      <c r="M810" s="1" t="s">
        <v>12261</v>
      </c>
      <c r="N810" s="1" t="s">
        <v>13125</v>
      </c>
      <c r="O810" s="1" t="s">
        <v>808</v>
      </c>
      <c r="P810" s="1" t="s">
        <v>13130</v>
      </c>
      <c r="Q810" s="1" t="s">
        <v>13499</v>
      </c>
      <c r="R810" s="1" t="s">
        <v>14083</v>
      </c>
      <c r="S810" s="1" t="s">
        <v>808</v>
      </c>
      <c r="T810" s="1"/>
      <c r="U810" s="1"/>
      <c r="V810" s="1" t="s">
        <v>14095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5841</v>
      </c>
      <c r="G811" s="1" t="s">
        <v>7452</v>
      </c>
      <c r="H811" s="1" t="s">
        <v>9034</v>
      </c>
      <c r="I811" s="1" t="s">
        <v>10640</v>
      </c>
      <c r="J811" s="1"/>
      <c r="K811" s="1" t="s">
        <v>11453</v>
      </c>
      <c r="L811" s="1" t="s">
        <v>809</v>
      </c>
      <c r="M811" s="1" t="s">
        <v>12262</v>
      </c>
      <c r="N811" s="1" t="s">
        <v>13125</v>
      </c>
      <c r="O811" s="1" t="s">
        <v>809</v>
      </c>
      <c r="P811" s="1" t="s">
        <v>13130</v>
      </c>
      <c r="Q811" s="1" t="s">
        <v>13500</v>
      </c>
      <c r="R811" s="1" t="s">
        <v>14083</v>
      </c>
      <c r="S811" s="1" t="s">
        <v>809</v>
      </c>
      <c r="T811" s="1"/>
      <c r="U811" s="1"/>
      <c r="V811" s="1" t="s">
        <v>14095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5842</v>
      </c>
      <c r="G812" s="1" t="s">
        <v>7453</v>
      </c>
      <c r="H812" s="1" t="s">
        <v>9035</v>
      </c>
      <c r="I812" s="1" t="s">
        <v>10641</v>
      </c>
      <c r="J812" s="1"/>
      <c r="K812" s="1" t="s">
        <v>11453</v>
      </c>
      <c r="L812" s="1" t="s">
        <v>810</v>
      </c>
      <c r="M812" s="1" t="s">
        <v>12263</v>
      </c>
      <c r="N812" s="1" t="s">
        <v>13125</v>
      </c>
      <c r="O812" s="1" t="s">
        <v>810</v>
      </c>
      <c r="P812" s="1" t="s">
        <v>13130</v>
      </c>
      <c r="Q812" s="1" t="s">
        <v>13501</v>
      </c>
      <c r="R812" s="1" t="s">
        <v>14083</v>
      </c>
      <c r="S812" s="1" t="s">
        <v>810</v>
      </c>
      <c r="T812" s="1"/>
      <c r="U812" s="1"/>
      <c r="V812" s="1" t="s">
        <v>14095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7454</v>
      </c>
      <c r="H813" s="1" t="s">
        <v>9036</v>
      </c>
      <c r="I813" s="1" t="s">
        <v>10642</v>
      </c>
      <c r="J813" s="1"/>
      <c r="K813" s="1" t="s">
        <v>11453</v>
      </c>
      <c r="L813" s="1" t="s">
        <v>811</v>
      </c>
      <c r="M813" s="1" t="s">
        <v>12264</v>
      </c>
      <c r="N813" s="1" t="s">
        <v>13125</v>
      </c>
      <c r="O813" s="1" t="s">
        <v>811</v>
      </c>
      <c r="P813" s="1" t="s">
        <v>13130</v>
      </c>
      <c r="Q813" s="1" t="s">
        <v>13502</v>
      </c>
      <c r="R813" s="1" t="s">
        <v>14083</v>
      </c>
      <c r="S813" s="1" t="s">
        <v>811</v>
      </c>
      <c r="T813" s="1"/>
      <c r="U813" s="1"/>
      <c r="V813" s="1" t="s">
        <v>14095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7455</v>
      </c>
      <c r="H814" s="1" t="s">
        <v>9037</v>
      </c>
      <c r="I814" s="1" t="s">
        <v>10432</v>
      </c>
      <c r="J814" s="1"/>
      <c r="K814" s="1" t="s">
        <v>11453</v>
      </c>
      <c r="L814" s="1" t="s">
        <v>812</v>
      </c>
      <c r="M814" s="1" t="s">
        <v>12265</v>
      </c>
      <c r="N814" s="1" t="s">
        <v>13125</v>
      </c>
      <c r="O814" s="1" t="s">
        <v>812</v>
      </c>
      <c r="P814" s="1" t="s">
        <v>13130</v>
      </c>
      <c r="Q814" s="1" t="s">
        <v>13503</v>
      </c>
      <c r="R814" s="1" t="s">
        <v>14083</v>
      </c>
      <c r="S814" s="1" t="s">
        <v>812</v>
      </c>
      <c r="T814" s="1"/>
      <c r="U814" s="1"/>
      <c r="V814" s="1" t="s">
        <v>14095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7456</v>
      </c>
      <c r="H815" s="1" t="s">
        <v>9038</v>
      </c>
      <c r="I815" s="1" t="s">
        <v>10643</v>
      </c>
      <c r="J815" s="1"/>
      <c r="K815" s="1" t="s">
        <v>11453</v>
      </c>
      <c r="L815" s="1" t="s">
        <v>813</v>
      </c>
      <c r="M815" s="1" t="s">
        <v>12266</v>
      </c>
      <c r="N815" s="1" t="s">
        <v>13125</v>
      </c>
      <c r="O815" s="1" t="s">
        <v>813</v>
      </c>
      <c r="P815" s="1" t="s">
        <v>13130</v>
      </c>
      <c r="Q815" s="1" t="s">
        <v>13504</v>
      </c>
      <c r="R815" s="1" t="s">
        <v>14083</v>
      </c>
      <c r="S815" s="1" t="s">
        <v>813</v>
      </c>
      <c r="T815" s="1"/>
      <c r="U815" s="1"/>
      <c r="V815" s="1" t="s">
        <v>14095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5846</v>
      </c>
      <c r="G816" s="1" t="s">
        <v>7457</v>
      </c>
      <c r="H816" s="1" t="s">
        <v>9039</v>
      </c>
      <c r="I816" s="1" t="s">
        <v>10644</v>
      </c>
      <c r="J816" s="1"/>
      <c r="K816" s="1" t="s">
        <v>11453</v>
      </c>
      <c r="L816" s="1" t="s">
        <v>814</v>
      </c>
      <c r="M816" s="1" t="s">
        <v>12267</v>
      </c>
      <c r="N816" s="1" t="s">
        <v>13125</v>
      </c>
      <c r="O816" s="1" t="s">
        <v>814</v>
      </c>
      <c r="P816" s="1" t="s">
        <v>13130</v>
      </c>
      <c r="Q816" s="1" t="s">
        <v>13505</v>
      </c>
      <c r="R816" s="1" t="s">
        <v>14083</v>
      </c>
      <c r="S816" s="1" t="s">
        <v>814</v>
      </c>
      <c r="T816" s="1"/>
      <c r="U816" s="1"/>
      <c r="V816" s="1" t="s">
        <v>14095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7458</v>
      </c>
      <c r="H817" s="1" t="s">
        <v>9040</v>
      </c>
      <c r="I817" s="1" t="s">
        <v>10645</v>
      </c>
      <c r="J817" s="1"/>
      <c r="K817" s="1" t="s">
        <v>11453</v>
      </c>
      <c r="L817" s="1" t="s">
        <v>815</v>
      </c>
      <c r="M817" s="1" t="s">
        <v>12268</v>
      </c>
      <c r="N817" s="1" t="s">
        <v>13125</v>
      </c>
      <c r="O817" s="1" t="s">
        <v>815</v>
      </c>
      <c r="P817" s="1" t="s">
        <v>13130</v>
      </c>
      <c r="Q817" s="1" t="s">
        <v>13506</v>
      </c>
      <c r="R817" s="1" t="s">
        <v>14083</v>
      </c>
      <c r="S817" s="1" t="s">
        <v>815</v>
      </c>
      <c r="T817" s="1"/>
      <c r="U817" s="1"/>
      <c r="V817" s="1" t="s">
        <v>14095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7459</v>
      </c>
      <c r="H818" s="1" t="s">
        <v>9041</v>
      </c>
      <c r="I818" s="1" t="s">
        <v>10646</v>
      </c>
      <c r="J818" s="1"/>
      <c r="K818" s="1" t="s">
        <v>11453</v>
      </c>
      <c r="L818" s="1" t="s">
        <v>816</v>
      </c>
      <c r="M818" s="1" t="s">
        <v>12269</v>
      </c>
      <c r="N818" s="1" t="s">
        <v>13125</v>
      </c>
      <c r="O818" s="1" t="s">
        <v>816</v>
      </c>
      <c r="P818" s="1" t="s">
        <v>13130</v>
      </c>
      <c r="Q818" s="1" t="s">
        <v>13507</v>
      </c>
      <c r="R818" s="1" t="s">
        <v>14083</v>
      </c>
      <c r="S818" s="1" t="s">
        <v>816</v>
      </c>
      <c r="T818" s="1"/>
      <c r="U818" s="1"/>
      <c r="V818" s="1" t="s">
        <v>14095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7460</v>
      </c>
      <c r="H819" s="1" t="s">
        <v>9042</v>
      </c>
      <c r="I819" s="1" t="s">
        <v>10647</v>
      </c>
      <c r="J819" s="1"/>
      <c r="K819" s="1" t="s">
        <v>11453</v>
      </c>
      <c r="L819" s="1" t="s">
        <v>817</v>
      </c>
      <c r="M819" s="1" t="s">
        <v>12270</v>
      </c>
      <c r="N819" s="1" t="s">
        <v>13125</v>
      </c>
      <c r="O819" s="1" t="s">
        <v>817</v>
      </c>
      <c r="P819" s="1" t="s">
        <v>13130</v>
      </c>
      <c r="Q819" s="1" t="s">
        <v>13508</v>
      </c>
      <c r="R819" s="1" t="s">
        <v>14083</v>
      </c>
      <c r="S819" s="1" t="s">
        <v>817</v>
      </c>
      <c r="T819" s="1"/>
      <c r="U819" s="1"/>
      <c r="V819" s="1" t="s">
        <v>14095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7461</v>
      </c>
      <c r="H820" s="1" t="s">
        <v>9042</v>
      </c>
      <c r="I820" s="1" t="s">
        <v>10648</v>
      </c>
      <c r="J820" s="1"/>
      <c r="K820" s="1" t="s">
        <v>11453</v>
      </c>
      <c r="L820" s="1" t="s">
        <v>818</v>
      </c>
      <c r="M820" s="1" t="s">
        <v>12271</v>
      </c>
      <c r="N820" s="1" t="s">
        <v>13125</v>
      </c>
      <c r="O820" s="1" t="s">
        <v>818</v>
      </c>
      <c r="P820" s="1" t="s">
        <v>13130</v>
      </c>
      <c r="Q820" s="1" t="s">
        <v>13508</v>
      </c>
      <c r="R820" s="1" t="s">
        <v>14083</v>
      </c>
      <c r="S820" s="1" t="s">
        <v>818</v>
      </c>
      <c r="T820" s="1"/>
      <c r="U820" s="1"/>
      <c r="V820" s="1" t="s">
        <v>14095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5851</v>
      </c>
      <c r="G821" s="1" t="s">
        <v>7462</v>
      </c>
      <c r="H821" s="1" t="s">
        <v>9043</v>
      </c>
      <c r="I821" s="1" t="s">
        <v>10649</v>
      </c>
      <c r="J821" s="1"/>
      <c r="K821" s="1" t="s">
        <v>11453</v>
      </c>
      <c r="L821" s="1" t="s">
        <v>819</v>
      </c>
      <c r="M821" s="1" t="s">
        <v>12272</v>
      </c>
      <c r="N821" s="1" t="s">
        <v>13125</v>
      </c>
      <c r="O821" s="1" t="s">
        <v>819</v>
      </c>
      <c r="P821" s="1" t="s">
        <v>13130</v>
      </c>
      <c r="Q821" s="1" t="s">
        <v>13509</v>
      </c>
      <c r="R821" s="1" t="s">
        <v>14083</v>
      </c>
      <c r="S821" s="1" t="s">
        <v>819</v>
      </c>
      <c r="T821" s="1"/>
      <c r="U821" s="1"/>
      <c r="V821" s="1" t="s">
        <v>14095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7463</v>
      </c>
      <c r="H822" s="1" t="s">
        <v>9044</v>
      </c>
      <c r="I822" s="1" t="s">
        <v>10650</v>
      </c>
      <c r="J822" s="1"/>
      <c r="K822" s="1" t="s">
        <v>11453</v>
      </c>
      <c r="L822" s="1" t="s">
        <v>820</v>
      </c>
      <c r="M822" s="1" t="s">
        <v>12273</v>
      </c>
      <c r="N822" s="1" t="s">
        <v>13125</v>
      </c>
      <c r="O822" s="1" t="s">
        <v>820</v>
      </c>
      <c r="P822" s="1" t="s">
        <v>13130</v>
      </c>
      <c r="Q822" s="1" t="s">
        <v>13510</v>
      </c>
      <c r="R822" s="1" t="s">
        <v>14083</v>
      </c>
      <c r="S822" s="1" t="s">
        <v>820</v>
      </c>
      <c r="T822" s="1"/>
      <c r="U822" s="1"/>
      <c r="V822" s="1" t="s">
        <v>14095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5853</v>
      </c>
      <c r="G823" s="1" t="s">
        <v>7464</v>
      </c>
      <c r="H823" s="1" t="s">
        <v>9045</v>
      </c>
      <c r="I823" s="1" t="s">
        <v>10651</v>
      </c>
      <c r="J823" s="1"/>
      <c r="K823" s="1" t="s">
        <v>11453</v>
      </c>
      <c r="L823" s="1" t="s">
        <v>821</v>
      </c>
      <c r="M823" s="1" t="s">
        <v>12274</v>
      </c>
      <c r="N823" s="1" t="s">
        <v>13125</v>
      </c>
      <c r="O823" s="1" t="s">
        <v>821</v>
      </c>
      <c r="P823" s="1" t="s">
        <v>13130</v>
      </c>
      <c r="Q823" s="1" t="s">
        <v>13511</v>
      </c>
      <c r="R823" s="1" t="s">
        <v>14083</v>
      </c>
      <c r="S823" s="1" t="s">
        <v>821</v>
      </c>
      <c r="T823" s="1"/>
      <c r="U823" s="1"/>
      <c r="V823" s="1" t="s">
        <v>14095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5854</v>
      </c>
      <c r="G824" s="1" t="s">
        <v>7465</v>
      </c>
      <c r="H824" s="1" t="s">
        <v>9046</v>
      </c>
      <c r="I824" s="1" t="s">
        <v>10652</v>
      </c>
      <c r="J824" s="1"/>
      <c r="K824" s="1" t="s">
        <v>11453</v>
      </c>
      <c r="L824" s="1" t="s">
        <v>822</v>
      </c>
      <c r="M824" s="1" t="s">
        <v>12275</v>
      </c>
      <c r="N824" s="1" t="s">
        <v>13125</v>
      </c>
      <c r="O824" s="1" t="s">
        <v>822</v>
      </c>
      <c r="P824" s="1" t="s">
        <v>13130</v>
      </c>
      <c r="Q824" s="1" t="s">
        <v>13512</v>
      </c>
      <c r="R824" s="1" t="s">
        <v>14083</v>
      </c>
      <c r="S824" s="1" t="s">
        <v>822</v>
      </c>
      <c r="T824" s="1"/>
      <c r="U824" s="1"/>
      <c r="V824" s="1" t="s">
        <v>14095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5855</v>
      </c>
      <c r="G825" s="1" t="s">
        <v>7466</v>
      </c>
      <c r="H825" s="1" t="s">
        <v>9047</v>
      </c>
      <c r="I825" s="1" t="s">
        <v>10653</v>
      </c>
      <c r="J825" s="1"/>
      <c r="K825" s="1" t="s">
        <v>11453</v>
      </c>
      <c r="L825" s="1" t="s">
        <v>823</v>
      </c>
      <c r="M825" s="1" t="s">
        <v>12276</v>
      </c>
      <c r="N825" s="1" t="s">
        <v>13125</v>
      </c>
      <c r="O825" s="1" t="s">
        <v>823</v>
      </c>
      <c r="P825" s="1" t="s">
        <v>13130</v>
      </c>
      <c r="Q825" s="1" t="s">
        <v>13513</v>
      </c>
      <c r="R825" s="1" t="s">
        <v>14083</v>
      </c>
      <c r="S825" s="1" t="s">
        <v>823</v>
      </c>
      <c r="T825" s="1"/>
      <c r="U825" s="1"/>
      <c r="V825" s="1" t="s">
        <v>14095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5856</v>
      </c>
      <c r="G826" s="1" t="s">
        <v>7467</v>
      </c>
      <c r="H826" s="1" t="s">
        <v>9048</v>
      </c>
      <c r="I826" s="1" t="s">
        <v>10654</v>
      </c>
      <c r="J826" s="1"/>
      <c r="K826" s="1" t="s">
        <v>11453</v>
      </c>
      <c r="L826" s="1" t="s">
        <v>824</v>
      </c>
      <c r="M826" s="1" t="s">
        <v>12277</v>
      </c>
      <c r="N826" s="1" t="s">
        <v>13125</v>
      </c>
      <c r="O826" s="1" t="s">
        <v>824</v>
      </c>
      <c r="P826" s="1" t="s">
        <v>13130</v>
      </c>
      <c r="Q826" s="1" t="s">
        <v>13514</v>
      </c>
      <c r="R826" s="1" t="s">
        <v>14083</v>
      </c>
      <c r="S826" s="1" t="s">
        <v>824</v>
      </c>
      <c r="T826" s="1"/>
      <c r="U826" s="1"/>
      <c r="V826" s="1" t="s">
        <v>14095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5857</v>
      </c>
      <c r="G827" s="1" t="s">
        <v>7468</v>
      </c>
      <c r="H827" s="1" t="s">
        <v>9049</v>
      </c>
      <c r="I827" s="1" t="s">
        <v>10655</v>
      </c>
      <c r="J827" s="1"/>
      <c r="K827" s="1" t="s">
        <v>11453</v>
      </c>
      <c r="L827" s="1" t="s">
        <v>825</v>
      </c>
      <c r="M827" s="1" t="s">
        <v>12278</v>
      </c>
      <c r="N827" s="1" t="s">
        <v>13125</v>
      </c>
      <c r="O827" s="1" t="s">
        <v>825</v>
      </c>
      <c r="P827" s="1" t="s">
        <v>13130</v>
      </c>
      <c r="Q827" s="1" t="s">
        <v>13515</v>
      </c>
      <c r="R827" s="1" t="s">
        <v>14083</v>
      </c>
      <c r="S827" s="1" t="s">
        <v>825</v>
      </c>
      <c r="T827" s="1"/>
      <c r="U827" s="1"/>
      <c r="V827" s="1" t="s">
        <v>14095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7469</v>
      </c>
      <c r="H828" s="1" t="s">
        <v>9050</v>
      </c>
      <c r="I828" s="1" t="s">
        <v>10656</v>
      </c>
      <c r="J828" s="1"/>
      <c r="K828" s="1" t="s">
        <v>11453</v>
      </c>
      <c r="L828" s="1" t="s">
        <v>826</v>
      </c>
      <c r="M828" s="1" t="s">
        <v>12279</v>
      </c>
      <c r="N828" s="1" t="s">
        <v>13125</v>
      </c>
      <c r="O828" s="1" t="s">
        <v>826</v>
      </c>
      <c r="P828" s="1" t="s">
        <v>13130</v>
      </c>
      <c r="Q828" s="1" t="s">
        <v>13516</v>
      </c>
      <c r="R828" s="1" t="s">
        <v>14083</v>
      </c>
      <c r="S828" s="1" t="s">
        <v>826</v>
      </c>
      <c r="T828" s="1"/>
      <c r="U828" s="1"/>
      <c r="V828" s="1" t="s">
        <v>14095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5859</v>
      </c>
      <c r="G829" s="1" t="s">
        <v>7470</v>
      </c>
      <c r="H829" s="1" t="s">
        <v>9051</v>
      </c>
      <c r="I829" s="1" t="s">
        <v>10657</v>
      </c>
      <c r="J829" s="1"/>
      <c r="K829" s="1" t="s">
        <v>11453</v>
      </c>
      <c r="L829" s="1" t="s">
        <v>827</v>
      </c>
      <c r="M829" s="1" t="s">
        <v>12280</v>
      </c>
      <c r="N829" s="1" t="s">
        <v>13125</v>
      </c>
      <c r="O829" s="1" t="s">
        <v>827</v>
      </c>
      <c r="P829" s="1" t="s">
        <v>13130</v>
      </c>
      <c r="Q829" s="1" t="s">
        <v>13517</v>
      </c>
      <c r="R829" s="1" t="s">
        <v>14083</v>
      </c>
      <c r="S829" s="1" t="s">
        <v>827</v>
      </c>
      <c r="T829" s="1"/>
      <c r="U829" s="1"/>
      <c r="V829" s="1" t="s">
        <v>14095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5860</v>
      </c>
      <c r="G830" s="1" t="s">
        <v>7471</v>
      </c>
      <c r="H830" s="1" t="s">
        <v>9052</v>
      </c>
      <c r="I830" s="1" t="s">
        <v>10658</v>
      </c>
      <c r="J830" s="1"/>
      <c r="K830" s="1" t="s">
        <v>11453</v>
      </c>
      <c r="L830" s="1" t="s">
        <v>828</v>
      </c>
      <c r="M830" s="1" t="s">
        <v>12281</v>
      </c>
      <c r="N830" s="1" t="s">
        <v>13125</v>
      </c>
      <c r="O830" s="1" t="s">
        <v>828</v>
      </c>
      <c r="P830" s="1" t="s">
        <v>13130</v>
      </c>
      <c r="Q830" s="1" t="s">
        <v>13518</v>
      </c>
      <c r="R830" s="1" t="s">
        <v>14083</v>
      </c>
      <c r="S830" s="1" t="s">
        <v>828</v>
      </c>
      <c r="T830" s="1"/>
      <c r="U830" s="1"/>
      <c r="V830" s="1" t="s">
        <v>14095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5861</v>
      </c>
      <c r="G831" s="1" t="s">
        <v>7472</v>
      </c>
      <c r="H831" s="1" t="s">
        <v>7472</v>
      </c>
      <c r="I831" s="1" t="s">
        <v>10659</v>
      </c>
      <c r="J831" s="1"/>
      <c r="K831" s="1" t="s">
        <v>11453</v>
      </c>
      <c r="L831" s="1" t="s">
        <v>829</v>
      </c>
      <c r="M831" s="1" t="s">
        <v>12282</v>
      </c>
      <c r="N831" s="1" t="s">
        <v>13125</v>
      </c>
      <c r="O831" s="1" t="s">
        <v>829</v>
      </c>
      <c r="P831" s="1" t="s">
        <v>13130</v>
      </c>
      <c r="Q831" s="1" t="s">
        <v>13519</v>
      </c>
      <c r="R831" s="1" t="s">
        <v>14083</v>
      </c>
      <c r="S831" s="1" t="s">
        <v>829</v>
      </c>
      <c r="T831" s="1"/>
      <c r="U831" s="1"/>
      <c r="V831" s="1" t="s">
        <v>14095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7473</v>
      </c>
      <c r="H832" s="1" t="s">
        <v>9053</v>
      </c>
      <c r="I832" s="1" t="s">
        <v>10660</v>
      </c>
      <c r="J832" s="1"/>
      <c r="K832" s="1" t="s">
        <v>11453</v>
      </c>
      <c r="L832" s="1" t="s">
        <v>830</v>
      </c>
      <c r="M832" s="1" t="s">
        <v>12283</v>
      </c>
      <c r="N832" s="1" t="s">
        <v>13125</v>
      </c>
      <c r="O832" s="1" t="s">
        <v>830</v>
      </c>
      <c r="P832" s="1" t="s">
        <v>13130</v>
      </c>
      <c r="Q832" s="1" t="s">
        <v>13520</v>
      </c>
      <c r="R832" s="1" t="s">
        <v>14083</v>
      </c>
      <c r="S832" s="1" t="s">
        <v>830</v>
      </c>
      <c r="T832" s="1"/>
      <c r="U832" s="1"/>
      <c r="V832" s="1" t="s">
        <v>14095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7474</v>
      </c>
      <c r="H833" s="1" t="s">
        <v>9054</v>
      </c>
      <c r="I833" s="1" t="s">
        <v>10661</v>
      </c>
      <c r="J833" s="1"/>
      <c r="K833" s="1" t="s">
        <v>11453</v>
      </c>
      <c r="L833" s="1" t="s">
        <v>831</v>
      </c>
      <c r="M833" s="1" t="s">
        <v>12284</v>
      </c>
      <c r="N833" s="1" t="s">
        <v>13125</v>
      </c>
      <c r="O833" s="1" t="s">
        <v>831</v>
      </c>
      <c r="P833" s="1" t="s">
        <v>13130</v>
      </c>
      <c r="Q833" s="1" t="s">
        <v>13521</v>
      </c>
      <c r="R833" s="1" t="s">
        <v>14083</v>
      </c>
      <c r="S833" s="1" t="s">
        <v>831</v>
      </c>
      <c r="T833" s="1"/>
      <c r="U833" s="1"/>
      <c r="V833" s="1" t="s">
        <v>14095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7475</v>
      </c>
      <c r="H834" s="1" t="s">
        <v>4193</v>
      </c>
      <c r="I834" s="1" t="s">
        <v>10662</v>
      </c>
      <c r="J834" s="1"/>
      <c r="K834" s="1" t="s">
        <v>11453</v>
      </c>
      <c r="L834" s="1" t="s">
        <v>832</v>
      </c>
      <c r="M834" s="1" t="s">
        <v>12285</v>
      </c>
      <c r="N834" s="1" t="s">
        <v>13125</v>
      </c>
      <c r="O834" s="1" t="s">
        <v>832</v>
      </c>
      <c r="P834" s="1" t="s">
        <v>13130</v>
      </c>
      <c r="Q834" s="1" t="s">
        <v>13497</v>
      </c>
      <c r="R834" s="1" t="s">
        <v>14083</v>
      </c>
      <c r="S834" s="1" t="s">
        <v>832</v>
      </c>
      <c r="T834" s="1"/>
      <c r="U834" s="1"/>
      <c r="V834" s="1" t="s">
        <v>14095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7476</v>
      </c>
      <c r="H835" s="1" t="s">
        <v>9055</v>
      </c>
      <c r="I835" s="1" t="s">
        <v>10663</v>
      </c>
      <c r="J835" s="1"/>
      <c r="K835" s="1" t="s">
        <v>11453</v>
      </c>
      <c r="L835" s="1" t="s">
        <v>833</v>
      </c>
      <c r="M835" s="1" t="s">
        <v>12286</v>
      </c>
      <c r="N835" s="1" t="s">
        <v>13125</v>
      </c>
      <c r="O835" s="1" t="s">
        <v>833</v>
      </c>
      <c r="P835" s="1" t="s">
        <v>13130</v>
      </c>
      <c r="Q835" s="1" t="s">
        <v>13522</v>
      </c>
      <c r="R835" s="1" t="s">
        <v>14083</v>
      </c>
      <c r="S835" s="1" t="s">
        <v>833</v>
      </c>
      <c r="T835" s="1"/>
      <c r="U835" s="1"/>
      <c r="V835" s="1" t="s">
        <v>14095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5866</v>
      </c>
      <c r="G836" s="1" t="s">
        <v>7477</v>
      </c>
      <c r="H836" s="1" t="s">
        <v>9056</v>
      </c>
      <c r="I836" s="1" t="s">
        <v>10664</v>
      </c>
      <c r="J836" s="1"/>
      <c r="K836" s="1" t="s">
        <v>11453</v>
      </c>
      <c r="L836" s="1" t="s">
        <v>834</v>
      </c>
      <c r="M836" s="1" t="s">
        <v>12287</v>
      </c>
      <c r="N836" s="1" t="s">
        <v>13125</v>
      </c>
      <c r="O836" s="1" t="s">
        <v>834</v>
      </c>
      <c r="P836" s="1" t="s">
        <v>13130</v>
      </c>
      <c r="Q836" s="1" t="s">
        <v>13523</v>
      </c>
      <c r="R836" s="1" t="s">
        <v>14083</v>
      </c>
      <c r="S836" s="1" t="s">
        <v>834</v>
      </c>
      <c r="T836" s="1"/>
      <c r="U836" s="1"/>
      <c r="V836" s="1" t="s">
        <v>14095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7478</v>
      </c>
      <c r="H837" s="1" t="s">
        <v>9057</v>
      </c>
      <c r="I837" s="1" t="s">
        <v>10665</v>
      </c>
      <c r="J837" s="1"/>
      <c r="K837" s="1" t="s">
        <v>11453</v>
      </c>
      <c r="L837" s="1" t="s">
        <v>835</v>
      </c>
      <c r="M837" s="1" t="s">
        <v>12288</v>
      </c>
      <c r="N837" s="1" t="s">
        <v>13125</v>
      </c>
      <c r="O837" s="1" t="s">
        <v>835</v>
      </c>
      <c r="P837" s="1" t="s">
        <v>13130</v>
      </c>
      <c r="Q837" s="1" t="s">
        <v>13524</v>
      </c>
      <c r="R837" s="1" t="s">
        <v>14083</v>
      </c>
      <c r="S837" s="1" t="s">
        <v>835</v>
      </c>
      <c r="T837" s="1"/>
      <c r="U837" s="1"/>
      <c r="V837" s="1" t="s">
        <v>14095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5868</v>
      </c>
      <c r="G838" s="1" t="s">
        <v>7479</v>
      </c>
      <c r="H838" s="1" t="s">
        <v>9058</v>
      </c>
      <c r="I838" s="1" t="s">
        <v>10346</v>
      </c>
      <c r="J838" s="1"/>
      <c r="K838" s="1" t="s">
        <v>11453</v>
      </c>
      <c r="L838" s="1" t="s">
        <v>836</v>
      </c>
      <c r="M838" s="1" t="s">
        <v>12289</v>
      </c>
      <c r="N838" s="1" t="s">
        <v>13125</v>
      </c>
      <c r="O838" s="1" t="s">
        <v>836</v>
      </c>
      <c r="P838" s="1" t="s">
        <v>13130</v>
      </c>
      <c r="Q838" s="1" t="s">
        <v>13525</v>
      </c>
      <c r="R838" s="1" t="s">
        <v>14083</v>
      </c>
      <c r="S838" s="1" t="s">
        <v>836</v>
      </c>
      <c r="T838" s="1"/>
      <c r="U838" s="1"/>
      <c r="V838" s="1" t="s">
        <v>14095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5869</v>
      </c>
      <c r="G839" s="1" t="s">
        <v>7480</v>
      </c>
      <c r="H839" s="1" t="s">
        <v>9059</v>
      </c>
      <c r="I839" s="1" t="s">
        <v>10666</v>
      </c>
      <c r="J839" s="1"/>
      <c r="K839" s="1" t="s">
        <v>11453</v>
      </c>
      <c r="L839" s="1" t="s">
        <v>837</v>
      </c>
      <c r="M839" s="1" t="s">
        <v>12290</v>
      </c>
      <c r="N839" s="1" t="s">
        <v>13125</v>
      </c>
      <c r="O839" s="1" t="s">
        <v>837</v>
      </c>
      <c r="P839" s="1" t="s">
        <v>13130</v>
      </c>
      <c r="Q839" s="1" t="s">
        <v>13526</v>
      </c>
      <c r="R839" s="1" t="s">
        <v>14083</v>
      </c>
      <c r="S839" s="1" t="s">
        <v>837</v>
      </c>
      <c r="T839" s="1"/>
      <c r="U839" s="1"/>
      <c r="V839" s="1" t="s">
        <v>14095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5870</v>
      </c>
      <c r="G840" s="1" t="s">
        <v>7481</v>
      </c>
      <c r="H840" s="1" t="s">
        <v>9060</v>
      </c>
      <c r="I840" s="1" t="s">
        <v>10667</v>
      </c>
      <c r="J840" s="1"/>
      <c r="K840" s="1" t="s">
        <v>11453</v>
      </c>
      <c r="L840" s="1" t="s">
        <v>838</v>
      </c>
      <c r="M840" s="1" t="s">
        <v>12291</v>
      </c>
      <c r="N840" s="1" t="s">
        <v>13125</v>
      </c>
      <c r="O840" s="1" t="s">
        <v>838</v>
      </c>
      <c r="P840" s="1" t="s">
        <v>13130</v>
      </c>
      <c r="Q840" s="1" t="s">
        <v>13527</v>
      </c>
      <c r="R840" s="1" t="s">
        <v>14083</v>
      </c>
      <c r="S840" s="1" t="s">
        <v>838</v>
      </c>
      <c r="T840" s="1"/>
      <c r="U840" s="1"/>
      <c r="V840" s="1" t="s">
        <v>14095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5871</v>
      </c>
      <c r="G841" s="1" t="s">
        <v>7482</v>
      </c>
      <c r="H841" s="1" t="s">
        <v>9061</v>
      </c>
      <c r="I841" s="1" t="s">
        <v>10668</v>
      </c>
      <c r="J841" s="1"/>
      <c r="K841" s="1" t="s">
        <v>11453</v>
      </c>
      <c r="L841" s="1" t="s">
        <v>839</v>
      </c>
      <c r="M841" s="1" t="s">
        <v>12292</v>
      </c>
      <c r="N841" s="1" t="s">
        <v>13125</v>
      </c>
      <c r="O841" s="1" t="s">
        <v>839</v>
      </c>
      <c r="P841" s="1" t="s">
        <v>13130</v>
      </c>
      <c r="Q841" s="1" t="s">
        <v>13528</v>
      </c>
      <c r="R841" s="1" t="s">
        <v>14083</v>
      </c>
      <c r="S841" s="1" t="s">
        <v>839</v>
      </c>
      <c r="T841" s="1"/>
      <c r="U841" s="1"/>
      <c r="V841" s="1" t="s">
        <v>14095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7483</v>
      </c>
      <c r="H842" s="1" t="s">
        <v>9062</v>
      </c>
      <c r="I842" s="1" t="s">
        <v>10669</v>
      </c>
      <c r="J842" s="1"/>
      <c r="K842" s="1" t="s">
        <v>11453</v>
      </c>
      <c r="L842" s="1" t="s">
        <v>840</v>
      </c>
      <c r="M842" s="1" t="s">
        <v>12293</v>
      </c>
      <c r="N842" s="1" t="s">
        <v>13125</v>
      </c>
      <c r="O842" s="1" t="s">
        <v>840</v>
      </c>
      <c r="P842" s="1" t="s">
        <v>13130</v>
      </c>
      <c r="Q842" s="1" t="s">
        <v>13529</v>
      </c>
      <c r="R842" s="1" t="s">
        <v>14083</v>
      </c>
      <c r="S842" s="1" t="s">
        <v>840</v>
      </c>
      <c r="T842" s="1"/>
      <c r="U842" s="1"/>
      <c r="V842" s="1" t="s">
        <v>14095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7484</v>
      </c>
      <c r="H843" s="1" t="s">
        <v>9063</v>
      </c>
      <c r="I843" s="1" t="s">
        <v>10670</v>
      </c>
      <c r="J843" s="1"/>
      <c r="K843" s="1" t="s">
        <v>11453</v>
      </c>
      <c r="L843" s="1" t="s">
        <v>841</v>
      </c>
      <c r="M843" s="1" t="s">
        <v>12294</v>
      </c>
      <c r="N843" s="1" t="s">
        <v>13125</v>
      </c>
      <c r="O843" s="1" t="s">
        <v>841</v>
      </c>
      <c r="P843" s="1" t="s">
        <v>13130</v>
      </c>
      <c r="Q843" s="1" t="s">
        <v>13530</v>
      </c>
      <c r="R843" s="1" t="s">
        <v>14083</v>
      </c>
      <c r="S843" s="1" t="s">
        <v>841</v>
      </c>
      <c r="T843" s="1"/>
      <c r="U843" s="1"/>
      <c r="V843" s="1" t="s">
        <v>14095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7485</v>
      </c>
      <c r="H844" s="1" t="s">
        <v>9064</v>
      </c>
      <c r="I844" s="1" t="s">
        <v>10671</v>
      </c>
      <c r="J844" s="1"/>
      <c r="K844" s="1" t="s">
        <v>11453</v>
      </c>
      <c r="L844" s="1" t="s">
        <v>842</v>
      </c>
      <c r="M844" s="1" t="s">
        <v>12295</v>
      </c>
      <c r="N844" s="1" t="s">
        <v>13125</v>
      </c>
      <c r="O844" s="1" t="s">
        <v>842</v>
      </c>
      <c r="P844" s="1" t="s">
        <v>13130</v>
      </c>
      <c r="Q844" s="1" t="s">
        <v>13531</v>
      </c>
      <c r="R844" s="1" t="s">
        <v>14083</v>
      </c>
      <c r="S844" s="1" t="s">
        <v>842</v>
      </c>
      <c r="T844" s="1"/>
      <c r="U844" s="1"/>
      <c r="V844" s="1" t="s">
        <v>14095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5874</v>
      </c>
      <c r="G845" s="1" t="s">
        <v>7486</v>
      </c>
      <c r="H845" s="1" t="s">
        <v>9065</v>
      </c>
      <c r="I845" s="1" t="s">
        <v>10672</v>
      </c>
      <c r="J845" s="1"/>
      <c r="K845" s="1" t="s">
        <v>11453</v>
      </c>
      <c r="L845" s="1" t="s">
        <v>843</v>
      </c>
      <c r="M845" s="1" t="s">
        <v>12296</v>
      </c>
      <c r="N845" s="1" t="s">
        <v>13125</v>
      </c>
      <c r="O845" s="1" t="s">
        <v>843</v>
      </c>
      <c r="P845" s="1" t="s">
        <v>13130</v>
      </c>
      <c r="Q845" s="1" t="s">
        <v>13532</v>
      </c>
      <c r="R845" s="1" t="s">
        <v>14083</v>
      </c>
      <c r="S845" s="1" t="s">
        <v>843</v>
      </c>
      <c r="T845" s="1"/>
      <c r="U845" s="1"/>
      <c r="V845" s="1" t="s">
        <v>14095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7487</v>
      </c>
      <c r="H846" s="1" t="s">
        <v>9066</v>
      </c>
      <c r="I846" s="1" t="s">
        <v>10673</v>
      </c>
      <c r="J846" s="1"/>
      <c r="K846" s="1" t="s">
        <v>11453</v>
      </c>
      <c r="L846" s="1" t="s">
        <v>844</v>
      </c>
      <c r="M846" s="1" t="s">
        <v>12297</v>
      </c>
      <c r="N846" s="1" t="s">
        <v>13125</v>
      </c>
      <c r="O846" s="1" t="s">
        <v>844</v>
      </c>
      <c r="P846" s="1" t="s">
        <v>13130</v>
      </c>
      <c r="Q846" s="1" t="s">
        <v>13533</v>
      </c>
      <c r="R846" s="1" t="s">
        <v>14083</v>
      </c>
      <c r="S846" s="1" t="s">
        <v>844</v>
      </c>
      <c r="T846" s="1"/>
      <c r="U846" s="1"/>
      <c r="V846" s="1" t="s">
        <v>14095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5876</v>
      </c>
      <c r="G847" s="1" t="s">
        <v>7488</v>
      </c>
      <c r="H847" s="1" t="s">
        <v>9067</v>
      </c>
      <c r="I847" s="1" t="s">
        <v>10674</v>
      </c>
      <c r="J847" s="1"/>
      <c r="K847" s="1" t="s">
        <v>11453</v>
      </c>
      <c r="L847" s="1" t="s">
        <v>845</v>
      </c>
      <c r="M847" s="1" t="s">
        <v>12298</v>
      </c>
      <c r="N847" s="1" t="s">
        <v>13125</v>
      </c>
      <c r="O847" s="1" t="s">
        <v>845</v>
      </c>
      <c r="P847" s="1" t="s">
        <v>13130</v>
      </c>
      <c r="Q847" s="1" t="s">
        <v>13534</v>
      </c>
      <c r="R847" s="1" t="s">
        <v>14083</v>
      </c>
      <c r="S847" s="1" t="s">
        <v>845</v>
      </c>
      <c r="T847" s="1"/>
      <c r="U847" s="1"/>
      <c r="V847" s="1" t="s">
        <v>14095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5877</v>
      </c>
      <c r="G848" s="1" t="s">
        <v>7489</v>
      </c>
      <c r="H848" s="1" t="s">
        <v>9068</v>
      </c>
      <c r="I848" s="1" t="s">
        <v>10675</v>
      </c>
      <c r="J848" s="1"/>
      <c r="K848" s="1" t="s">
        <v>11453</v>
      </c>
      <c r="L848" s="1" t="s">
        <v>846</v>
      </c>
      <c r="M848" s="1" t="s">
        <v>12299</v>
      </c>
      <c r="N848" s="1" t="s">
        <v>13125</v>
      </c>
      <c r="O848" s="1" t="s">
        <v>846</v>
      </c>
      <c r="P848" s="1" t="s">
        <v>13130</v>
      </c>
      <c r="Q848" s="1" t="s">
        <v>13535</v>
      </c>
      <c r="R848" s="1" t="s">
        <v>14083</v>
      </c>
      <c r="S848" s="1" t="s">
        <v>846</v>
      </c>
      <c r="T848" s="1"/>
      <c r="U848" s="1"/>
      <c r="V848" s="1" t="s">
        <v>14095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7490</v>
      </c>
      <c r="H849" s="1" t="s">
        <v>9069</v>
      </c>
      <c r="I849" s="1" t="s">
        <v>10676</v>
      </c>
      <c r="J849" s="1"/>
      <c r="K849" s="1" t="s">
        <v>11453</v>
      </c>
      <c r="L849" s="1" t="s">
        <v>847</v>
      </c>
      <c r="M849" s="1" t="s">
        <v>12300</v>
      </c>
      <c r="N849" s="1" t="s">
        <v>13125</v>
      </c>
      <c r="O849" s="1" t="s">
        <v>847</v>
      </c>
      <c r="P849" s="1" t="s">
        <v>13130</v>
      </c>
      <c r="Q849" s="1" t="s">
        <v>13536</v>
      </c>
      <c r="R849" s="1" t="s">
        <v>14083</v>
      </c>
      <c r="S849" s="1" t="s">
        <v>847</v>
      </c>
      <c r="T849" s="1"/>
      <c r="U849" s="1"/>
      <c r="V849" s="1" t="s">
        <v>14095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7491</v>
      </c>
      <c r="H850" s="1" t="s">
        <v>9057</v>
      </c>
      <c r="I850" s="1" t="s">
        <v>10677</v>
      </c>
      <c r="J850" s="1"/>
      <c r="K850" s="1" t="s">
        <v>11453</v>
      </c>
      <c r="L850" s="1" t="s">
        <v>848</v>
      </c>
      <c r="M850" s="1" t="s">
        <v>12301</v>
      </c>
      <c r="N850" s="1" t="s">
        <v>13125</v>
      </c>
      <c r="O850" s="1" t="s">
        <v>848</v>
      </c>
      <c r="P850" s="1" t="s">
        <v>13130</v>
      </c>
      <c r="Q850" s="1" t="s">
        <v>13524</v>
      </c>
      <c r="R850" s="1" t="s">
        <v>14083</v>
      </c>
      <c r="S850" s="1" t="s">
        <v>848</v>
      </c>
      <c r="T850" s="1"/>
      <c r="U850" s="1"/>
      <c r="V850" s="1" t="s">
        <v>14095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7492</v>
      </c>
      <c r="H851" s="1" t="s">
        <v>9070</v>
      </c>
      <c r="I851" s="1" t="s">
        <v>10075</v>
      </c>
      <c r="J851" s="1"/>
      <c r="K851" s="1" t="s">
        <v>11453</v>
      </c>
      <c r="L851" s="1" t="s">
        <v>849</v>
      </c>
      <c r="M851" s="1" t="s">
        <v>12302</v>
      </c>
      <c r="N851" s="1" t="s">
        <v>13125</v>
      </c>
      <c r="O851" s="1" t="s">
        <v>849</v>
      </c>
      <c r="P851" s="1" t="s">
        <v>13130</v>
      </c>
      <c r="Q851" s="1" t="s">
        <v>13537</v>
      </c>
      <c r="R851" s="1" t="s">
        <v>14083</v>
      </c>
      <c r="S851" s="1" t="s">
        <v>849</v>
      </c>
      <c r="T851" s="1"/>
      <c r="U851" s="1"/>
      <c r="V851" s="1" t="s">
        <v>14095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5881</v>
      </c>
      <c r="G852" s="1" t="s">
        <v>7493</v>
      </c>
      <c r="H852" s="1" t="s">
        <v>9071</v>
      </c>
      <c r="I852" s="1" t="s">
        <v>10678</v>
      </c>
      <c r="J852" s="1"/>
      <c r="K852" s="1" t="s">
        <v>11453</v>
      </c>
      <c r="L852" s="1" t="s">
        <v>850</v>
      </c>
      <c r="M852" s="1" t="s">
        <v>12303</v>
      </c>
      <c r="N852" s="1" t="s">
        <v>13125</v>
      </c>
      <c r="O852" s="1" t="s">
        <v>850</v>
      </c>
      <c r="P852" s="1" t="s">
        <v>13130</v>
      </c>
      <c r="Q852" s="1" t="s">
        <v>13538</v>
      </c>
      <c r="R852" s="1" t="s">
        <v>14083</v>
      </c>
      <c r="S852" s="1" t="s">
        <v>850</v>
      </c>
      <c r="T852" s="1"/>
      <c r="U852" s="1"/>
      <c r="V852" s="1" t="s">
        <v>14095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4238</v>
      </c>
      <c r="H853" s="1" t="s">
        <v>9072</v>
      </c>
      <c r="I853" s="1" t="s">
        <v>10679</v>
      </c>
      <c r="J853" s="1"/>
      <c r="K853" s="1" t="s">
        <v>11453</v>
      </c>
      <c r="L853" s="1" t="s">
        <v>851</v>
      </c>
      <c r="M853" s="1" t="s">
        <v>12304</v>
      </c>
      <c r="N853" s="1" t="s">
        <v>13125</v>
      </c>
      <c r="O853" s="1" t="s">
        <v>851</v>
      </c>
      <c r="P853" s="1" t="s">
        <v>13130</v>
      </c>
      <c r="Q853" s="1" t="s">
        <v>13539</v>
      </c>
      <c r="R853" s="1" t="s">
        <v>14083</v>
      </c>
      <c r="S853" s="1" t="s">
        <v>851</v>
      </c>
      <c r="T853" s="1"/>
      <c r="U853" s="1"/>
      <c r="V853" s="1" t="s">
        <v>14095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5883</v>
      </c>
      <c r="G854" s="1" t="s">
        <v>7494</v>
      </c>
      <c r="H854" s="1" t="s">
        <v>9073</v>
      </c>
      <c r="I854" s="1" t="s">
        <v>10680</v>
      </c>
      <c r="J854" s="1"/>
      <c r="K854" s="1" t="s">
        <v>11453</v>
      </c>
      <c r="L854" s="1" t="s">
        <v>852</v>
      </c>
      <c r="M854" s="1" t="s">
        <v>12305</v>
      </c>
      <c r="N854" s="1" t="s">
        <v>13125</v>
      </c>
      <c r="O854" s="1" t="s">
        <v>852</v>
      </c>
      <c r="P854" s="1" t="s">
        <v>13130</v>
      </c>
      <c r="Q854" s="1" t="s">
        <v>13540</v>
      </c>
      <c r="R854" s="1" t="s">
        <v>14083</v>
      </c>
      <c r="S854" s="1" t="s">
        <v>852</v>
      </c>
      <c r="T854" s="1"/>
      <c r="U854" s="1"/>
      <c r="V854" s="1" t="s">
        <v>14095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5884</v>
      </c>
      <c r="G855" s="1" t="s">
        <v>7495</v>
      </c>
      <c r="H855" s="1" t="s">
        <v>9074</v>
      </c>
      <c r="I855" s="1" t="s">
        <v>10681</v>
      </c>
      <c r="J855" s="1"/>
      <c r="K855" s="1" t="s">
        <v>11453</v>
      </c>
      <c r="L855" s="1" t="s">
        <v>853</v>
      </c>
      <c r="M855" s="1" t="s">
        <v>12306</v>
      </c>
      <c r="N855" s="1" t="s">
        <v>13125</v>
      </c>
      <c r="O855" s="1" t="s">
        <v>853</v>
      </c>
      <c r="P855" s="1" t="s">
        <v>13130</v>
      </c>
      <c r="Q855" s="1" t="s">
        <v>13541</v>
      </c>
      <c r="R855" s="1" t="s">
        <v>14083</v>
      </c>
      <c r="S855" s="1" t="s">
        <v>853</v>
      </c>
      <c r="T855" s="1"/>
      <c r="U855" s="1"/>
      <c r="V855" s="1" t="s">
        <v>14095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4241</v>
      </c>
      <c r="G856" s="1" t="s">
        <v>7496</v>
      </c>
      <c r="H856" s="1" t="s">
        <v>9075</v>
      </c>
      <c r="I856" s="1" t="s">
        <v>10682</v>
      </c>
      <c r="J856" s="1"/>
      <c r="K856" s="1" t="s">
        <v>11453</v>
      </c>
      <c r="L856" s="1" t="s">
        <v>854</v>
      </c>
      <c r="M856" s="1" t="s">
        <v>12307</v>
      </c>
      <c r="N856" s="1" t="s">
        <v>13125</v>
      </c>
      <c r="O856" s="1" t="s">
        <v>854</v>
      </c>
      <c r="P856" s="1" t="s">
        <v>13130</v>
      </c>
      <c r="Q856" s="1" t="s">
        <v>13542</v>
      </c>
      <c r="R856" s="1" t="s">
        <v>14083</v>
      </c>
      <c r="S856" s="1" t="s">
        <v>854</v>
      </c>
      <c r="T856" s="1"/>
      <c r="U856" s="1"/>
      <c r="V856" s="1" t="s">
        <v>14095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5885</v>
      </c>
      <c r="G857" s="1" t="s">
        <v>4242</v>
      </c>
      <c r="H857" s="1" t="s">
        <v>9076</v>
      </c>
      <c r="I857" s="1" t="s">
        <v>9949</v>
      </c>
      <c r="J857" s="1"/>
      <c r="K857" s="1" t="s">
        <v>11453</v>
      </c>
      <c r="L857" s="1" t="s">
        <v>855</v>
      </c>
      <c r="M857" s="1" t="s">
        <v>12308</v>
      </c>
      <c r="N857" s="1" t="s">
        <v>13125</v>
      </c>
      <c r="O857" s="1" t="s">
        <v>855</v>
      </c>
      <c r="P857" s="1" t="s">
        <v>13130</v>
      </c>
      <c r="Q857" s="1" t="s">
        <v>13543</v>
      </c>
      <c r="R857" s="1" t="s">
        <v>14083</v>
      </c>
      <c r="S857" s="1" t="s">
        <v>855</v>
      </c>
      <c r="T857" s="1"/>
      <c r="U857" s="1"/>
      <c r="V857" s="1" t="s">
        <v>14095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7497</v>
      </c>
      <c r="H858" s="1" t="s">
        <v>9077</v>
      </c>
      <c r="I858" s="1" t="s">
        <v>10404</v>
      </c>
      <c r="J858" s="1"/>
      <c r="K858" s="1" t="s">
        <v>11453</v>
      </c>
      <c r="L858" s="1" t="s">
        <v>856</v>
      </c>
      <c r="M858" s="1" t="s">
        <v>12309</v>
      </c>
      <c r="N858" s="1" t="s">
        <v>13125</v>
      </c>
      <c r="O858" s="1" t="s">
        <v>856</v>
      </c>
      <c r="P858" s="1" t="s">
        <v>13130</v>
      </c>
      <c r="Q858" s="1" t="s">
        <v>13544</v>
      </c>
      <c r="R858" s="1" t="s">
        <v>14083</v>
      </c>
      <c r="S858" s="1" t="s">
        <v>856</v>
      </c>
      <c r="T858" s="1"/>
      <c r="U858" s="1"/>
      <c r="V858" s="1" t="s">
        <v>14095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7498</v>
      </c>
      <c r="H859" s="1" t="s">
        <v>9078</v>
      </c>
      <c r="I859" s="1" t="s">
        <v>10683</v>
      </c>
      <c r="J859" s="1"/>
      <c r="K859" s="1" t="s">
        <v>11453</v>
      </c>
      <c r="L859" s="1" t="s">
        <v>857</v>
      </c>
      <c r="M859" s="1" t="s">
        <v>12310</v>
      </c>
      <c r="N859" s="1" t="s">
        <v>13125</v>
      </c>
      <c r="O859" s="1" t="s">
        <v>857</v>
      </c>
      <c r="P859" s="1" t="s">
        <v>13130</v>
      </c>
      <c r="Q859" s="1" t="s">
        <v>13545</v>
      </c>
      <c r="R859" s="1" t="s">
        <v>14083</v>
      </c>
      <c r="S859" s="1" t="s">
        <v>857</v>
      </c>
      <c r="T859" s="1"/>
      <c r="U859" s="1"/>
      <c r="V859" s="1" t="s">
        <v>14095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7499</v>
      </c>
      <c r="H860" s="1" t="s">
        <v>9079</v>
      </c>
      <c r="I860" s="1" t="s">
        <v>10684</v>
      </c>
      <c r="J860" s="1"/>
      <c r="K860" s="1" t="s">
        <v>11453</v>
      </c>
      <c r="L860" s="1" t="s">
        <v>858</v>
      </c>
      <c r="M860" s="1" t="s">
        <v>12311</v>
      </c>
      <c r="N860" s="1" t="s">
        <v>13125</v>
      </c>
      <c r="O860" s="1" t="s">
        <v>858</v>
      </c>
      <c r="P860" s="1" t="s">
        <v>13130</v>
      </c>
      <c r="Q860" s="1" t="s">
        <v>13546</v>
      </c>
      <c r="R860" s="1" t="s">
        <v>14083</v>
      </c>
      <c r="S860" s="1" t="s">
        <v>858</v>
      </c>
      <c r="T860" s="1"/>
      <c r="U860" s="1"/>
      <c r="V860" s="1" t="s">
        <v>14095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5889</v>
      </c>
      <c r="G861" s="1" t="s">
        <v>7500</v>
      </c>
      <c r="H861" s="1" t="s">
        <v>9076</v>
      </c>
      <c r="I861" s="1" t="s">
        <v>10685</v>
      </c>
      <c r="J861" s="1"/>
      <c r="K861" s="1" t="s">
        <v>11453</v>
      </c>
      <c r="L861" s="1" t="s">
        <v>859</v>
      </c>
      <c r="M861" s="1" t="s">
        <v>12312</v>
      </c>
      <c r="N861" s="1" t="s">
        <v>13125</v>
      </c>
      <c r="O861" s="1" t="s">
        <v>859</v>
      </c>
      <c r="P861" s="1" t="s">
        <v>13130</v>
      </c>
      <c r="Q861" s="1" t="s">
        <v>13543</v>
      </c>
      <c r="R861" s="1" t="s">
        <v>14083</v>
      </c>
      <c r="S861" s="1" t="s">
        <v>859</v>
      </c>
      <c r="T861" s="1"/>
      <c r="U861" s="1"/>
      <c r="V861" s="1" t="s">
        <v>14095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5890</v>
      </c>
      <c r="G862" s="1" t="s">
        <v>7501</v>
      </c>
      <c r="H862" s="1" t="s">
        <v>9080</v>
      </c>
      <c r="I862" s="1" t="s">
        <v>10686</v>
      </c>
      <c r="J862" s="1"/>
      <c r="K862" s="1" t="s">
        <v>11453</v>
      </c>
      <c r="L862" s="1" t="s">
        <v>860</v>
      </c>
      <c r="M862" s="1" t="s">
        <v>12313</v>
      </c>
      <c r="N862" s="1" t="s">
        <v>13125</v>
      </c>
      <c r="O862" s="1" t="s">
        <v>860</v>
      </c>
      <c r="P862" s="1" t="s">
        <v>13130</v>
      </c>
      <c r="Q862" s="1" t="s">
        <v>13547</v>
      </c>
      <c r="R862" s="1" t="s">
        <v>14083</v>
      </c>
      <c r="S862" s="1" t="s">
        <v>860</v>
      </c>
      <c r="T862" s="1"/>
      <c r="U862" s="1"/>
      <c r="V862" s="1" t="s">
        <v>14095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7502</v>
      </c>
      <c r="H863" s="1" t="s">
        <v>9081</v>
      </c>
      <c r="I863" s="1" t="s">
        <v>10687</v>
      </c>
      <c r="J863" s="1"/>
      <c r="K863" s="1" t="s">
        <v>11453</v>
      </c>
      <c r="L863" s="1" t="s">
        <v>861</v>
      </c>
      <c r="M863" s="1" t="s">
        <v>12314</v>
      </c>
      <c r="N863" s="1" t="s">
        <v>13125</v>
      </c>
      <c r="O863" s="1" t="s">
        <v>861</v>
      </c>
      <c r="P863" s="1" t="s">
        <v>13130</v>
      </c>
      <c r="Q863" s="1" t="s">
        <v>13548</v>
      </c>
      <c r="R863" s="1" t="s">
        <v>14083</v>
      </c>
      <c r="S863" s="1" t="s">
        <v>861</v>
      </c>
      <c r="T863" s="1"/>
      <c r="U863" s="1"/>
      <c r="V863" s="1" t="s">
        <v>14095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7503</v>
      </c>
      <c r="H864" s="1" t="s">
        <v>9082</v>
      </c>
      <c r="I864" s="1" t="s">
        <v>10688</v>
      </c>
      <c r="J864" s="1"/>
      <c r="K864" s="1" t="s">
        <v>11453</v>
      </c>
      <c r="L864" s="1" t="s">
        <v>862</v>
      </c>
      <c r="M864" s="1" t="s">
        <v>12315</v>
      </c>
      <c r="N864" s="1" t="s">
        <v>13125</v>
      </c>
      <c r="O864" s="1" t="s">
        <v>862</v>
      </c>
      <c r="P864" s="1" t="s">
        <v>13130</v>
      </c>
      <c r="Q864" s="1" t="s">
        <v>13549</v>
      </c>
      <c r="R864" s="1" t="s">
        <v>14083</v>
      </c>
      <c r="S864" s="1" t="s">
        <v>862</v>
      </c>
      <c r="T864" s="1"/>
      <c r="U864" s="1"/>
      <c r="V864" s="1" t="s">
        <v>14095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7504</v>
      </c>
      <c r="H865" s="1" t="s">
        <v>9029</v>
      </c>
      <c r="I865" s="1" t="s">
        <v>10689</v>
      </c>
      <c r="J865" s="1"/>
      <c r="K865" s="1" t="s">
        <v>11453</v>
      </c>
      <c r="L865" s="1" t="s">
        <v>863</v>
      </c>
      <c r="M865" s="1" t="s">
        <v>12316</v>
      </c>
      <c r="N865" s="1" t="s">
        <v>13125</v>
      </c>
      <c r="O865" s="1" t="s">
        <v>863</v>
      </c>
      <c r="P865" s="1" t="s">
        <v>13130</v>
      </c>
      <c r="Q865" s="1" t="s">
        <v>13494</v>
      </c>
      <c r="R865" s="1" t="s">
        <v>14083</v>
      </c>
      <c r="S865" s="1" t="s">
        <v>863</v>
      </c>
      <c r="T865" s="1"/>
      <c r="U865" s="1"/>
      <c r="V865" s="1" t="s">
        <v>14095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5894</v>
      </c>
      <c r="G866" s="1" t="s">
        <v>7505</v>
      </c>
      <c r="H866" s="1" t="s">
        <v>9083</v>
      </c>
      <c r="I866" s="1" t="s">
        <v>10690</v>
      </c>
      <c r="J866" s="1"/>
      <c r="K866" s="1" t="s">
        <v>11453</v>
      </c>
      <c r="L866" s="1" t="s">
        <v>864</v>
      </c>
      <c r="M866" s="1" t="s">
        <v>12317</v>
      </c>
      <c r="N866" s="1" t="s">
        <v>13125</v>
      </c>
      <c r="O866" s="1" t="s">
        <v>864</v>
      </c>
      <c r="P866" s="1" t="s">
        <v>13130</v>
      </c>
      <c r="Q866" s="1" t="s">
        <v>13550</v>
      </c>
      <c r="R866" s="1" t="s">
        <v>14083</v>
      </c>
      <c r="S866" s="1" t="s">
        <v>864</v>
      </c>
      <c r="T866" s="1"/>
      <c r="U866" s="1"/>
      <c r="V866" s="1" t="s">
        <v>14095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5895</v>
      </c>
      <c r="G867" s="1" t="s">
        <v>7506</v>
      </c>
      <c r="H867" s="1" t="s">
        <v>9084</v>
      </c>
      <c r="I867" s="1" t="s">
        <v>10691</v>
      </c>
      <c r="J867" s="1"/>
      <c r="K867" s="1" t="s">
        <v>11453</v>
      </c>
      <c r="L867" s="1" t="s">
        <v>865</v>
      </c>
      <c r="M867" s="1" t="s">
        <v>12318</v>
      </c>
      <c r="N867" s="1" t="s">
        <v>13125</v>
      </c>
      <c r="O867" s="1" t="s">
        <v>865</v>
      </c>
      <c r="P867" s="1" t="s">
        <v>13130</v>
      </c>
      <c r="Q867" s="1" t="s">
        <v>13551</v>
      </c>
      <c r="R867" s="1" t="s">
        <v>14083</v>
      </c>
      <c r="S867" s="1" t="s">
        <v>865</v>
      </c>
      <c r="T867" s="1"/>
      <c r="U867" s="1"/>
      <c r="V867" s="1" t="s">
        <v>14095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7507</v>
      </c>
      <c r="H868" s="1" t="s">
        <v>9085</v>
      </c>
      <c r="I868" s="1" t="s">
        <v>10692</v>
      </c>
      <c r="J868" s="1"/>
      <c r="K868" s="1" t="s">
        <v>11453</v>
      </c>
      <c r="L868" s="1" t="s">
        <v>866</v>
      </c>
      <c r="M868" s="1" t="s">
        <v>12319</v>
      </c>
      <c r="N868" s="1" t="s">
        <v>13125</v>
      </c>
      <c r="O868" s="1" t="s">
        <v>866</v>
      </c>
      <c r="P868" s="1" t="s">
        <v>13130</v>
      </c>
      <c r="Q868" s="1" t="s">
        <v>13552</v>
      </c>
      <c r="R868" s="1" t="s">
        <v>14083</v>
      </c>
      <c r="S868" s="1" t="s">
        <v>866</v>
      </c>
      <c r="T868" s="1"/>
      <c r="U868" s="1"/>
      <c r="V868" s="1" t="s">
        <v>14095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7508</v>
      </c>
      <c r="H869" s="1" t="s">
        <v>9086</v>
      </c>
      <c r="I869" s="1" t="s">
        <v>10693</v>
      </c>
      <c r="J869" s="1"/>
      <c r="K869" s="1" t="s">
        <v>11453</v>
      </c>
      <c r="L869" s="1" t="s">
        <v>867</v>
      </c>
      <c r="M869" s="1" t="s">
        <v>12320</v>
      </c>
      <c r="N869" s="1" t="s">
        <v>13125</v>
      </c>
      <c r="O869" s="1" t="s">
        <v>867</v>
      </c>
      <c r="P869" s="1" t="s">
        <v>13130</v>
      </c>
      <c r="Q869" s="1" t="s">
        <v>13553</v>
      </c>
      <c r="R869" s="1" t="s">
        <v>14083</v>
      </c>
      <c r="S869" s="1" t="s">
        <v>867</v>
      </c>
      <c r="T869" s="1"/>
      <c r="U869" s="1"/>
      <c r="V869" s="1" t="s">
        <v>14095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7509</v>
      </c>
      <c r="H870" s="1" t="s">
        <v>9087</v>
      </c>
      <c r="I870" s="1" t="s">
        <v>10694</v>
      </c>
      <c r="J870" s="1"/>
      <c r="K870" s="1" t="s">
        <v>11453</v>
      </c>
      <c r="L870" s="1" t="s">
        <v>868</v>
      </c>
      <c r="M870" s="1" t="s">
        <v>12321</v>
      </c>
      <c r="N870" s="1" t="s">
        <v>13125</v>
      </c>
      <c r="O870" s="1" t="s">
        <v>868</v>
      </c>
      <c r="P870" s="1" t="s">
        <v>13130</v>
      </c>
      <c r="Q870" s="1" t="s">
        <v>13554</v>
      </c>
      <c r="R870" s="1" t="s">
        <v>14083</v>
      </c>
      <c r="S870" s="1" t="s">
        <v>868</v>
      </c>
      <c r="T870" s="1"/>
      <c r="U870" s="1"/>
      <c r="V870" s="1" t="s">
        <v>14095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7510</v>
      </c>
      <c r="H871" s="1" t="s">
        <v>9088</v>
      </c>
      <c r="I871" s="1" t="s">
        <v>10695</v>
      </c>
      <c r="J871" s="1"/>
      <c r="K871" s="1" t="s">
        <v>11453</v>
      </c>
      <c r="L871" s="1" t="s">
        <v>869</v>
      </c>
      <c r="M871" s="1" t="s">
        <v>12322</v>
      </c>
      <c r="N871" s="1" t="s">
        <v>13125</v>
      </c>
      <c r="O871" s="1" t="s">
        <v>869</v>
      </c>
      <c r="P871" s="1" t="s">
        <v>13130</v>
      </c>
      <c r="Q871" s="1" t="s">
        <v>13555</v>
      </c>
      <c r="R871" s="1" t="s">
        <v>14083</v>
      </c>
      <c r="S871" s="1" t="s">
        <v>869</v>
      </c>
      <c r="T871" s="1"/>
      <c r="U871" s="1"/>
      <c r="V871" s="1" t="s">
        <v>14095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5900</v>
      </c>
      <c r="G872" s="1" t="s">
        <v>7511</v>
      </c>
      <c r="H872" s="1" t="s">
        <v>9089</v>
      </c>
      <c r="I872" s="1" t="s">
        <v>10696</v>
      </c>
      <c r="J872" s="1"/>
      <c r="K872" s="1" t="s">
        <v>11453</v>
      </c>
      <c r="L872" s="1" t="s">
        <v>870</v>
      </c>
      <c r="M872" s="1" t="s">
        <v>12323</v>
      </c>
      <c r="N872" s="1" t="s">
        <v>13125</v>
      </c>
      <c r="O872" s="1" t="s">
        <v>870</v>
      </c>
      <c r="P872" s="1" t="s">
        <v>13130</v>
      </c>
      <c r="Q872" s="1" t="s">
        <v>13556</v>
      </c>
      <c r="R872" s="1" t="s">
        <v>14083</v>
      </c>
      <c r="S872" s="1" t="s">
        <v>870</v>
      </c>
      <c r="T872" s="1"/>
      <c r="U872" s="1"/>
      <c r="V872" s="1" t="s">
        <v>14095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5901</v>
      </c>
      <c r="G873" s="1" t="s">
        <v>7512</v>
      </c>
      <c r="H873" s="1" t="s">
        <v>9090</v>
      </c>
      <c r="I873" s="1" t="s">
        <v>10697</v>
      </c>
      <c r="J873" s="1"/>
      <c r="K873" s="1" t="s">
        <v>11453</v>
      </c>
      <c r="L873" s="1" t="s">
        <v>871</v>
      </c>
      <c r="M873" s="1" t="s">
        <v>12324</v>
      </c>
      <c r="N873" s="1" t="s">
        <v>13125</v>
      </c>
      <c r="O873" s="1" t="s">
        <v>871</v>
      </c>
      <c r="P873" s="1" t="s">
        <v>13130</v>
      </c>
      <c r="Q873" s="1" t="s">
        <v>13557</v>
      </c>
      <c r="R873" s="1" t="s">
        <v>14083</v>
      </c>
      <c r="S873" s="1" t="s">
        <v>871</v>
      </c>
      <c r="T873" s="1"/>
      <c r="U873" s="1"/>
      <c r="V873" s="1" t="s">
        <v>14095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5902</v>
      </c>
      <c r="G874" s="1" t="s">
        <v>7513</v>
      </c>
      <c r="H874" s="1" t="s">
        <v>9091</v>
      </c>
      <c r="I874" s="1" t="s">
        <v>10698</v>
      </c>
      <c r="J874" s="1"/>
      <c r="K874" s="1" t="s">
        <v>11453</v>
      </c>
      <c r="L874" s="1" t="s">
        <v>872</v>
      </c>
      <c r="M874" s="1" t="s">
        <v>12325</v>
      </c>
      <c r="N874" s="1" t="s">
        <v>13125</v>
      </c>
      <c r="O874" s="1" t="s">
        <v>872</v>
      </c>
      <c r="P874" s="1" t="s">
        <v>13130</v>
      </c>
      <c r="Q874" s="1" t="s">
        <v>13558</v>
      </c>
      <c r="R874" s="1" t="s">
        <v>14083</v>
      </c>
      <c r="S874" s="1" t="s">
        <v>872</v>
      </c>
      <c r="T874" s="1"/>
      <c r="U874" s="1"/>
      <c r="V874" s="1" t="s">
        <v>14095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5903</v>
      </c>
      <c r="G875" s="1" t="s">
        <v>7514</v>
      </c>
      <c r="H875" s="1" t="s">
        <v>9092</v>
      </c>
      <c r="I875" s="1" t="s">
        <v>10699</v>
      </c>
      <c r="J875" s="1"/>
      <c r="K875" s="1" t="s">
        <v>11453</v>
      </c>
      <c r="L875" s="1" t="s">
        <v>873</v>
      </c>
      <c r="M875" s="1" t="s">
        <v>12326</v>
      </c>
      <c r="N875" s="1" t="s">
        <v>13125</v>
      </c>
      <c r="O875" s="1" t="s">
        <v>873</v>
      </c>
      <c r="P875" s="1" t="s">
        <v>13130</v>
      </c>
      <c r="Q875" s="1" t="s">
        <v>13559</v>
      </c>
      <c r="R875" s="1" t="s">
        <v>14083</v>
      </c>
      <c r="S875" s="1" t="s">
        <v>873</v>
      </c>
      <c r="T875" s="1"/>
      <c r="U875" s="1"/>
      <c r="V875" s="1" t="s">
        <v>14095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5904</v>
      </c>
      <c r="G876" s="1" t="s">
        <v>7515</v>
      </c>
      <c r="H876" s="1" t="s">
        <v>9093</v>
      </c>
      <c r="I876" s="1" t="s">
        <v>10036</v>
      </c>
      <c r="J876" s="1"/>
      <c r="K876" s="1" t="s">
        <v>11453</v>
      </c>
      <c r="L876" s="1" t="s">
        <v>874</v>
      </c>
      <c r="M876" s="1" t="s">
        <v>12327</v>
      </c>
      <c r="N876" s="1" t="s">
        <v>13125</v>
      </c>
      <c r="O876" s="1" t="s">
        <v>874</v>
      </c>
      <c r="P876" s="1" t="s">
        <v>13130</v>
      </c>
      <c r="Q876" s="1" t="s">
        <v>13560</v>
      </c>
      <c r="R876" s="1" t="s">
        <v>14083</v>
      </c>
      <c r="S876" s="1" t="s">
        <v>874</v>
      </c>
      <c r="T876" s="1"/>
      <c r="U876" s="1"/>
      <c r="V876" s="1" t="s">
        <v>14095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5905</v>
      </c>
      <c r="G877" s="1" t="s">
        <v>7516</v>
      </c>
      <c r="H877" s="1" t="s">
        <v>9094</v>
      </c>
      <c r="I877" s="1" t="s">
        <v>10700</v>
      </c>
      <c r="J877" s="1"/>
      <c r="K877" s="1" t="s">
        <v>11453</v>
      </c>
      <c r="L877" s="1" t="s">
        <v>875</v>
      </c>
      <c r="M877" s="1" t="s">
        <v>12328</v>
      </c>
      <c r="N877" s="1" t="s">
        <v>13125</v>
      </c>
      <c r="O877" s="1" t="s">
        <v>875</v>
      </c>
      <c r="P877" s="1" t="s">
        <v>13130</v>
      </c>
      <c r="Q877" s="1" t="s">
        <v>13561</v>
      </c>
      <c r="R877" s="1" t="s">
        <v>14083</v>
      </c>
      <c r="S877" s="1" t="s">
        <v>875</v>
      </c>
      <c r="T877" s="1"/>
      <c r="U877" s="1"/>
      <c r="V877" s="1" t="s">
        <v>14095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5906</v>
      </c>
      <c r="G878" s="1" t="s">
        <v>7517</v>
      </c>
      <c r="H878" s="1" t="s">
        <v>9095</v>
      </c>
      <c r="I878" s="1" t="s">
        <v>10701</v>
      </c>
      <c r="J878" s="1"/>
      <c r="K878" s="1" t="s">
        <v>11453</v>
      </c>
      <c r="L878" s="1" t="s">
        <v>876</v>
      </c>
      <c r="M878" s="1" t="s">
        <v>12329</v>
      </c>
      <c r="N878" s="1" t="s">
        <v>13125</v>
      </c>
      <c r="O878" s="1" t="s">
        <v>876</v>
      </c>
      <c r="P878" s="1" t="s">
        <v>13130</v>
      </c>
      <c r="Q878" s="1" t="s">
        <v>13562</v>
      </c>
      <c r="R878" s="1" t="s">
        <v>14083</v>
      </c>
      <c r="S878" s="1" t="s">
        <v>876</v>
      </c>
      <c r="T878" s="1"/>
      <c r="U878" s="1"/>
      <c r="V878" s="1" t="s">
        <v>14095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5907</v>
      </c>
      <c r="G879" s="1" t="s">
        <v>7518</v>
      </c>
      <c r="H879" s="1" t="s">
        <v>9096</v>
      </c>
      <c r="I879" s="1" t="s">
        <v>10702</v>
      </c>
      <c r="J879" s="1"/>
      <c r="K879" s="1" t="s">
        <v>11453</v>
      </c>
      <c r="L879" s="1" t="s">
        <v>877</v>
      </c>
      <c r="M879" s="1" t="s">
        <v>12330</v>
      </c>
      <c r="N879" s="1" t="s">
        <v>13125</v>
      </c>
      <c r="O879" s="1" t="s">
        <v>877</v>
      </c>
      <c r="P879" s="1" t="s">
        <v>13130</v>
      </c>
      <c r="Q879" s="1" t="s">
        <v>13563</v>
      </c>
      <c r="R879" s="1" t="s">
        <v>14083</v>
      </c>
      <c r="S879" s="1" t="s">
        <v>877</v>
      </c>
      <c r="T879" s="1"/>
      <c r="U879" s="1"/>
      <c r="V879" s="1" t="s">
        <v>14095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5908</v>
      </c>
      <c r="G880" s="1" t="s">
        <v>7519</v>
      </c>
      <c r="H880" s="1" t="s">
        <v>9097</v>
      </c>
      <c r="I880" s="1" t="s">
        <v>10703</v>
      </c>
      <c r="J880" s="1"/>
      <c r="K880" s="1" t="s">
        <v>11453</v>
      </c>
      <c r="L880" s="1" t="s">
        <v>878</v>
      </c>
      <c r="M880" s="1" t="s">
        <v>12331</v>
      </c>
      <c r="N880" s="1" t="s">
        <v>13125</v>
      </c>
      <c r="O880" s="1" t="s">
        <v>878</v>
      </c>
      <c r="P880" s="1" t="s">
        <v>13130</v>
      </c>
      <c r="Q880" s="1" t="s">
        <v>13564</v>
      </c>
      <c r="R880" s="1" t="s">
        <v>14083</v>
      </c>
      <c r="S880" s="1" t="s">
        <v>878</v>
      </c>
      <c r="T880" s="1"/>
      <c r="U880" s="1"/>
      <c r="V880" s="1" t="s">
        <v>14095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5909</v>
      </c>
      <c r="G881" s="1" t="s">
        <v>7520</v>
      </c>
      <c r="H881" s="1" t="s">
        <v>9098</v>
      </c>
      <c r="I881" s="1" t="s">
        <v>10704</v>
      </c>
      <c r="J881" s="1"/>
      <c r="K881" s="1" t="s">
        <v>11453</v>
      </c>
      <c r="L881" s="1" t="s">
        <v>879</v>
      </c>
      <c r="M881" s="1" t="s">
        <v>12332</v>
      </c>
      <c r="N881" s="1" t="s">
        <v>13125</v>
      </c>
      <c r="O881" s="1" t="s">
        <v>879</v>
      </c>
      <c r="P881" s="1" t="s">
        <v>13130</v>
      </c>
      <c r="Q881" s="1" t="s">
        <v>13565</v>
      </c>
      <c r="R881" s="1" t="s">
        <v>14083</v>
      </c>
      <c r="S881" s="1" t="s">
        <v>879</v>
      </c>
      <c r="T881" s="1"/>
      <c r="U881" s="1"/>
      <c r="V881" s="1" t="s">
        <v>14095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5910</v>
      </c>
      <c r="G882" s="1" t="s">
        <v>7521</v>
      </c>
      <c r="H882" s="1" t="s">
        <v>9099</v>
      </c>
      <c r="I882" s="1" t="s">
        <v>10705</v>
      </c>
      <c r="J882" s="1"/>
      <c r="K882" s="1" t="s">
        <v>11453</v>
      </c>
      <c r="L882" s="1" t="s">
        <v>880</v>
      </c>
      <c r="M882" s="1" t="s">
        <v>12333</v>
      </c>
      <c r="N882" s="1" t="s">
        <v>13125</v>
      </c>
      <c r="O882" s="1" t="s">
        <v>880</v>
      </c>
      <c r="P882" s="1" t="s">
        <v>13130</v>
      </c>
      <c r="Q882" s="1" t="s">
        <v>13566</v>
      </c>
      <c r="R882" s="1" t="s">
        <v>14083</v>
      </c>
      <c r="S882" s="1" t="s">
        <v>880</v>
      </c>
      <c r="T882" s="1"/>
      <c r="U882" s="1"/>
      <c r="V882" s="1" t="s">
        <v>14095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5911</v>
      </c>
      <c r="G883" s="1" t="s">
        <v>7522</v>
      </c>
      <c r="H883" s="1" t="s">
        <v>9100</v>
      </c>
      <c r="I883" s="1" t="s">
        <v>10706</v>
      </c>
      <c r="J883" s="1"/>
      <c r="K883" s="1" t="s">
        <v>11453</v>
      </c>
      <c r="L883" s="1" t="s">
        <v>881</v>
      </c>
      <c r="M883" s="1" t="s">
        <v>12334</v>
      </c>
      <c r="N883" s="1" t="s">
        <v>13125</v>
      </c>
      <c r="O883" s="1" t="s">
        <v>881</v>
      </c>
      <c r="P883" s="1" t="s">
        <v>13130</v>
      </c>
      <c r="Q883" s="1" t="s">
        <v>13567</v>
      </c>
      <c r="R883" s="1" t="s">
        <v>14083</v>
      </c>
      <c r="S883" s="1" t="s">
        <v>881</v>
      </c>
      <c r="T883" s="1"/>
      <c r="U883" s="1"/>
      <c r="V883" s="1" t="s">
        <v>14095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5912</v>
      </c>
      <c r="G884" s="1" t="s">
        <v>7523</v>
      </c>
      <c r="H884" s="1" t="s">
        <v>9101</v>
      </c>
      <c r="I884" s="1" t="s">
        <v>10707</v>
      </c>
      <c r="J884" s="1"/>
      <c r="K884" s="1" t="s">
        <v>11453</v>
      </c>
      <c r="L884" s="1" t="s">
        <v>882</v>
      </c>
      <c r="M884" s="1" t="s">
        <v>12335</v>
      </c>
      <c r="N884" s="1" t="s">
        <v>13125</v>
      </c>
      <c r="O884" s="1" t="s">
        <v>882</v>
      </c>
      <c r="P884" s="1" t="s">
        <v>13130</v>
      </c>
      <c r="Q884" s="1" t="s">
        <v>13568</v>
      </c>
      <c r="R884" s="1" t="s">
        <v>14083</v>
      </c>
      <c r="S884" s="1" t="s">
        <v>882</v>
      </c>
      <c r="T884" s="1"/>
      <c r="U884" s="1"/>
      <c r="V884" s="1" t="s">
        <v>14095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5913</v>
      </c>
      <c r="G885" s="1" t="s">
        <v>7524</v>
      </c>
      <c r="H885" s="1" t="s">
        <v>9102</v>
      </c>
      <c r="I885" s="1" t="s">
        <v>10708</v>
      </c>
      <c r="J885" s="1"/>
      <c r="K885" s="1" t="s">
        <v>11453</v>
      </c>
      <c r="L885" s="1" t="s">
        <v>883</v>
      </c>
      <c r="M885" s="1" t="s">
        <v>12336</v>
      </c>
      <c r="N885" s="1" t="s">
        <v>13125</v>
      </c>
      <c r="O885" s="1" t="s">
        <v>883</v>
      </c>
      <c r="P885" s="1" t="s">
        <v>13130</v>
      </c>
      <c r="Q885" s="1" t="s">
        <v>13569</v>
      </c>
      <c r="R885" s="1" t="s">
        <v>14083</v>
      </c>
      <c r="S885" s="1" t="s">
        <v>883</v>
      </c>
      <c r="T885" s="1"/>
      <c r="U885" s="1"/>
      <c r="V885" s="1" t="s">
        <v>14095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5914</v>
      </c>
      <c r="G886" s="1" t="s">
        <v>7525</v>
      </c>
      <c r="H886" s="1" t="s">
        <v>9103</v>
      </c>
      <c r="I886" s="1" t="s">
        <v>10709</v>
      </c>
      <c r="J886" s="1"/>
      <c r="K886" s="1" t="s">
        <v>11453</v>
      </c>
      <c r="L886" s="1" t="s">
        <v>884</v>
      </c>
      <c r="M886" s="1" t="s">
        <v>12337</v>
      </c>
      <c r="N886" s="1" t="s">
        <v>13125</v>
      </c>
      <c r="O886" s="1" t="s">
        <v>884</v>
      </c>
      <c r="P886" s="1" t="s">
        <v>13130</v>
      </c>
      <c r="Q886" s="1" t="s">
        <v>13570</v>
      </c>
      <c r="R886" s="1" t="s">
        <v>14083</v>
      </c>
      <c r="S886" s="1" t="s">
        <v>884</v>
      </c>
      <c r="T886" s="1"/>
      <c r="U886" s="1"/>
      <c r="V886" s="1" t="s">
        <v>14095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5915</v>
      </c>
      <c r="G887" s="1" t="s">
        <v>7526</v>
      </c>
      <c r="H887" s="1" t="s">
        <v>9104</v>
      </c>
      <c r="I887" s="1" t="s">
        <v>10710</v>
      </c>
      <c r="J887" s="1"/>
      <c r="K887" s="1" t="s">
        <v>11453</v>
      </c>
      <c r="L887" s="1" t="s">
        <v>885</v>
      </c>
      <c r="M887" s="1" t="s">
        <v>12338</v>
      </c>
      <c r="N887" s="1" t="s">
        <v>13125</v>
      </c>
      <c r="O887" s="1" t="s">
        <v>885</v>
      </c>
      <c r="P887" s="1" t="s">
        <v>13130</v>
      </c>
      <c r="Q887" s="1" t="s">
        <v>13571</v>
      </c>
      <c r="R887" s="1" t="s">
        <v>14083</v>
      </c>
      <c r="S887" s="1" t="s">
        <v>885</v>
      </c>
      <c r="T887" s="1"/>
      <c r="U887" s="1"/>
      <c r="V887" s="1" t="s">
        <v>14095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5916</v>
      </c>
      <c r="G888" s="1" t="s">
        <v>7527</v>
      </c>
      <c r="H888" s="1" t="s">
        <v>9105</v>
      </c>
      <c r="I888" s="1" t="s">
        <v>10711</v>
      </c>
      <c r="J888" s="1"/>
      <c r="K888" s="1" t="s">
        <v>11453</v>
      </c>
      <c r="L888" s="1" t="s">
        <v>886</v>
      </c>
      <c r="M888" s="1" t="s">
        <v>12339</v>
      </c>
      <c r="N888" s="1" t="s">
        <v>13125</v>
      </c>
      <c r="O888" s="1" t="s">
        <v>886</v>
      </c>
      <c r="P888" s="1" t="s">
        <v>13130</v>
      </c>
      <c r="Q888" s="1" t="s">
        <v>13572</v>
      </c>
      <c r="R888" s="1" t="s">
        <v>14083</v>
      </c>
      <c r="S888" s="1" t="s">
        <v>886</v>
      </c>
      <c r="T888" s="1"/>
      <c r="U888" s="1"/>
      <c r="V888" s="1" t="s">
        <v>14095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5917</v>
      </c>
      <c r="G889" s="1" t="s">
        <v>7528</v>
      </c>
      <c r="H889" s="1" t="s">
        <v>9106</v>
      </c>
      <c r="I889" s="1" t="s">
        <v>10712</v>
      </c>
      <c r="J889" s="1"/>
      <c r="K889" s="1" t="s">
        <v>11453</v>
      </c>
      <c r="L889" s="1" t="s">
        <v>887</v>
      </c>
      <c r="M889" s="1" t="s">
        <v>12340</v>
      </c>
      <c r="N889" s="1" t="s">
        <v>13125</v>
      </c>
      <c r="O889" s="1" t="s">
        <v>887</v>
      </c>
      <c r="P889" s="1" t="s">
        <v>13130</v>
      </c>
      <c r="Q889" s="1" t="s">
        <v>13573</v>
      </c>
      <c r="R889" s="1" t="s">
        <v>14083</v>
      </c>
      <c r="S889" s="1" t="s">
        <v>887</v>
      </c>
      <c r="T889" s="1"/>
      <c r="U889" s="1"/>
      <c r="V889" s="1" t="s">
        <v>14095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5918</v>
      </c>
      <c r="G890" s="1" t="s">
        <v>7529</v>
      </c>
      <c r="H890" s="1" t="s">
        <v>9107</v>
      </c>
      <c r="I890" s="1" t="s">
        <v>10713</v>
      </c>
      <c r="J890" s="1"/>
      <c r="K890" s="1" t="s">
        <v>11453</v>
      </c>
      <c r="L890" s="1" t="s">
        <v>888</v>
      </c>
      <c r="M890" s="1" t="s">
        <v>12341</v>
      </c>
      <c r="N890" s="1" t="s">
        <v>13125</v>
      </c>
      <c r="O890" s="1" t="s">
        <v>888</v>
      </c>
      <c r="P890" s="1" t="s">
        <v>13130</v>
      </c>
      <c r="Q890" s="1" t="s">
        <v>13574</v>
      </c>
      <c r="R890" s="1" t="s">
        <v>14083</v>
      </c>
      <c r="S890" s="1" t="s">
        <v>888</v>
      </c>
      <c r="T890" s="1"/>
      <c r="U890" s="1"/>
      <c r="V890" s="1" t="s">
        <v>14095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5919</v>
      </c>
      <c r="G891" s="1" t="s">
        <v>7530</v>
      </c>
      <c r="H891" s="1" t="s">
        <v>9108</v>
      </c>
      <c r="I891" s="1" t="s">
        <v>10714</v>
      </c>
      <c r="J891" s="1"/>
      <c r="K891" s="1" t="s">
        <v>11453</v>
      </c>
      <c r="L891" s="1" t="s">
        <v>889</v>
      </c>
      <c r="M891" s="1" t="s">
        <v>12342</v>
      </c>
      <c r="N891" s="1" t="s">
        <v>13125</v>
      </c>
      <c r="O891" s="1" t="s">
        <v>889</v>
      </c>
      <c r="P891" s="1" t="s">
        <v>13130</v>
      </c>
      <c r="Q891" s="1" t="s">
        <v>13575</v>
      </c>
      <c r="R891" s="1" t="s">
        <v>14083</v>
      </c>
      <c r="S891" s="1" t="s">
        <v>889</v>
      </c>
      <c r="T891" s="1"/>
      <c r="U891" s="1"/>
      <c r="V891" s="1" t="s">
        <v>14095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5920</v>
      </c>
      <c r="G892" s="1" t="s">
        <v>7531</v>
      </c>
      <c r="H892" s="1" t="s">
        <v>9109</v>
      </c>
      <c r="I892" s="1" t="s">
        <v>10715</v>
      </c>
      <c r="J892" s="1"/>
      <c r="K892" s="1" t="s">
        <v>11453</v>
      </c>
      <c r="L892" s="1" t="s">
        <v>890</v>
      </c>
      <c r="M892" s="1" t="s">
        <v>12343</v>
      </c>
      <c r="N892" s="1" t="s">
        <v>13125</v>
      </c>
      <c r="O892" s="1" t="s">
        <v>890</v>
      </c>
      <c r="P892" s="1" t="s">
        <v>13130</v>
      </c>
      <c r="Q892" s="1" t="s">
        <v>13576</v>
      </c>
      <c r="R892" s="1" t="s">
        <v>14083</v>
      </c>
      <c r="S892" s="1" t="s">
        <v>890</v>
      </c>
      <c r="T892" s="1"/>
      <c r="U892" s="1"/>
      <c r="V892" s="1" t="s">
        <v>14095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5921</v>
      </c>
      <c r="G893" s="1" t="s">
        <v>7532</v>
      </c>
      <c r="H893" s="1" t="s">
        <v>9110</v>
      </c>
      <c r="I893" s="1" t="s">
        <v>10716</v>
      </c>
      <c r="J893" s="1"/>
      <c r="K893" s="1" t="s">
        <v>11453</v>
      </c>
      <c r="L893" s="1" t="s">
        <v>891</v>
      </c>
      <c r="M893" s="1" t="s">
        <v>12344</v>
      </c>
      <c r="N893" s="1" t="s">
        <v>13125</v>
      </c>
      <c r="O893" s="1" t="s">
        <v>891</v>
      </c>
      <c r="P893" s="1" t="s">
        <v>13130</v>
      </c>
      <c r="Q893" s="1" t="s">
        <v>13577</v>
      </c>
      <c r="R893" s="1" t="s">
        <v>14083</v>
      </c>
      <c r="S893" s="1" t="s">
        <v>891</v>
      </c>
      <c r="T893" s="1"/>
      <c r="U893" s="1"/>
      <c r="V893" s="1" t="s">
        <v>14095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5922</v>
      </c>
      <c r="G894" s="1" t="s">
        <v>7533</v>
      </c>
      <c r="H894" s="1" t="s">
        <v>9111</v>
      </c>
      <c r="I894" s="1" t="s">
        <v>10717</v>
      </c>
      <c r="J894" s="1"/>
      <c r="K894" s="1" t="s">
        <v>11453</v>
      </c>
      <c r="L894" s="1" t="s">
        <v>892</v>
      </c>
      <c r="M894" s="1" t="s">
        <v>12345</v>
      </c>
      <c r="N894" s="1" t="s">
        <v>13125</v>
      </c>
      <c r="O894" s="1" t="s">
        <v>892</v>
      </c>
      <c r="P894" s="1" t="s">
        <v>13130</v>
      </c>
      <c r="Q894" s="1" t="s">
        <v>13578</v>
      </c>
      <c r="R894" s="1" t="s">
        <v>14083</v>
      </c>
      <c r="S894" s="1" t="s">
        <v>892</v>
      </c>
      <c r="T894" s="1"/>
      <c r="U894" s="1"/>
      <c r="V894" s="1" t="s">
        <v>14095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5923</v>
      </c>
      <c r="G895" s="1" t="s">
        <v>7534</v>
      </c>
      <c r="H895" s="1" t="s">
        <v>9112</v>
      </c>
      <c r="I895" s="1" t="s">
        <v>10718</v>
      </c>
      <c r="J895" s="1"/>
      <c r="K895" s="1" t="s">
        <v>11453</v>
      </c>
      <c r="L895" s="1" t="s">
        <v>893</v>
      </c>
      <c r="M895" s="1" t="s">
        <v>12346</v>
      </c>
      <c r="N895" s="1" t="s">
        <v>13125</v>
      </c>
      <c r="O895" s="1" t="s">
        <v>893</v>
      </c>
      <c r="P895" s="1" t="s">
        <v>13130</v>
      </c>
      <c r="Q895" s="1" t="s">
        <v>13579</v>
      </c>
      <c r="R895" s="1" t="s">
        <v>14083</v>
      </c>
      <c r="S895" s="1" t="s">
        <v>893</v>
      </c>
      <c r="T895" s="1"/>
      <c r="U895" s="1"/>
      <c r="V895" s="1" t="s">
        <v>14095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5924</v>
      </c>
      <c r="G896" s="1" t="s">
        <v>7535</v>
      </c>
      <c r="H896" s="1" t="s">
        <v>9113</v>
      </c>
      <c r="I896" s="1" t="s">
        <v>10719</v>
      </c>
      <c r="J896" s="1"/>
      <c r="K896" s="1" t="s">
        <v>11453</v>
      </c>
      <c r="L896" s="1" t="s">
        <v>894</v>
      </c>
      <c r="M896" s="1" t="s">
        <v>12347</v>
      </c>
      <c r="N896" s="1" t="s">
        <v>13125</v>
      </c>
      <c r="O896" s="1" t="s">
        <v>894</v>
      </c>
      <c r="P896" s="1" t="s">
        <v>13130</v>
      </c>
      <c r="Q896" s="1" t="s">
        <v>13580</v>
      </c>
      <c r="R896" s="1" t="s">
        <v>14083</v>
      </c>
      <c r="S896" s="1" t="s">
        <v>894</v>
      </c>
      <c r="T896" s="1"/>
      <c r="U896" s="1"/>
      <c r="V896" s="1" t="s">
        <v>14095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5925</v>
      </c>
      <c r="G897" s="1" t="s">
        <v>7536</v>
      </c>
      <c r="H897" s="1" t="s">
        <v>9114</v>
      </c>
      <c r="I897" s="1" t="s">
        <v>10720</v>
      </c>
      <c r="J897" s="1"/>
      <c r="K897" s="1" t="s">
        <v>11453</v>
      </c>
      <c r="L897" s="1" t="s">
        <v>895</v>
      </c>
      <c r="M897" s="1" t="s">
        <v>12348</v>
      </c>
      <c r="N897" s="1" t="s">
        <v>13125</v>
      </c>
      <c r="O897" s="1" t="s">
        <v>895</v>
      </c>
      <c r="P897" s="1" t="s">
        <v>13130</v>
      </c>
      <c r="Q897" s="1" t="s">
        <v>13581</v>
      </c>
      <c r="R897" s="1" t="s">
        <v>14083</v>
      </c>
      <c r="S897" s="1" t="s">
        <v>895</v>
      </c>
      <c r="T897" s="1"/>
      <c r="U897" s="1"/>
      <c r="V897" s="1" t="s">
        <v>14095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5926</v>
      </c>
      <c r="G898" s="1" t="s">
        <v>7537</v>
      </c>
      <c r="H898" s="1" t="s">
        <v>9115</v>
      </c>
      <c r="I898" s="1" t="s">
        <v>10721</v>
      </c>
      <c r="J898" s="1"/>
      <c r="K898" s="1" t="s">
        <v>11453</v>
      </c>
      <c r="L898" s="1" t="s">
        <v>896</v>
      </c>
      <c r="M898" s="1" t="s">
        <v>12349</v>
      </c>
      <c r="N898" s="1" t="s">
        <v>13125</v>
      </c>
      <c r="O898" s="1" t="s">
        <v>896</v>
      </c>
      <c r="P898" s="1" t="s">
        <v>13130</v>
      </c>
      <c r="Q898" s="1" t="s">
        <v>13582</v>
      </c>
      <c r="R898" s="1" t="s">
        <v>14083</v>
      </c>
      <c r="S898" s="1" t="s">
        <v>896</v>
      </c>
      <c r="T898" s="1"/>
      <c r="U898" s="1"/>
      <c r="V898" s="1" t="s">
        <v>14095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5927</v>
      </c>
      <c r="G899" s="1" t="s">
        <v>7538</v>
      </c>
      <c r="H899" s="1" t="s">
        <v>9116</v>
      </c>
      <c r="I899" s="1" t="s">
        <v>10722</v>
      </c>
      <c r="J899" s="1"/>
      <c r="K899" s="1" t="s">
        <v>11453</v>
      </c>
      <c r="L899" s="1" t="s">
        <v>897</v>
      </c>
      <c r="M899" s="1" t="s">
        <v>12350</v>
      </c>
      <c r="N899" s="1" t="s">
        <v>13125</v>
      </c>
      <c r="O899" s="1" t="s">
        <v>897</v>
      </c>
      <c r="P899" s="1" t="s">
        <v>13130</v>
      </c>
      <c r="Q899" s="1" t="s">
        <v>13583</v>
      </c>
      <c r="R899" s="1" t="s">
        <v>14083</v>
      </c>
      <c r="S899" s="1" t="s">
        <v>897</v>
      </c>
      <c r="T899" s="1"/>
      <c r="U899" s="1"/>
      <c r="V899" s="1" t="s">
        <v>14095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5928</v>
      </c>
      <c r="G900" s="1" t="s">
        <v>7539</v>
      </c>
      <c r="H900" s="1" t="s">
        <v>9117</v>
      </c>
      <c r="I900" s="1" t="s">
        <v>10723</v>
      </c>
      <c r="J900" s="1"/>
      <c r="K900" s="1" t="s">
        <v>11453</v>
      </c>
      <c r="L900" s="1" t="s">
        <v>898</v>
      </c>
      <c r="M900" s="1" t="s">
        <v>12351</v>
      </c>
      <c r="N900" s="1" t="s">
        <v>13125</v>
      </c>
      <c r="O900" s="1" t="s">
        <v>898</v>
      </c>
      <c r="P900" s="1" t="s">
        <v>13130</v>
      </c>
      <c r="Q900" s="1" t="s">
        <v>13584</v>
      </c>
      <c r="R900" s="1" t="s">
        <v>14083</v>
      </c>
      <c r="S900" s="1" t="s">
        <v>898</v>
      </c>
      <c r="T900" s="1"/>
      <c r="U900" s="1"/>
      <c r="V900" s="1" t="s">
        <v>14095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5929</v>
      </c>
      <c r="G901" s="1" t="s">
        <v>7540</v>
      </c>
      <c r="H901" s="1" t="s">
        <v>9118</v>
      </c>
      <c r="I901" s="1" t="s">
        <v>10724</v>
      </c>
      <c r="J901" s="1"/>
      <c r="K901" s="1" t="s">
        <v>11453</v>
      </c>
      <c r="L901" s="1" t="s">
        <v>899</v>
      </c>
      <c r="M901" s="1" t="s">
        <v>12352</v>
      </c>
      <c r="N901" s="1" t="s">
        <v>13125</v>
      </c>
      <c r="O901" s="1" t="s">
        <v>899</v>
      </c>
      <c r="P901" s="1" t="s">
        <v>13130</v>
      </c>
      <c r="Q901" s="1" t="s">
        <v>13585</v>
      </c>
      <c r="R901" s="1" t="s">
        <v>14083</v>
      </c>
      <c r="S901" s="1" t="s">
        <v>899</v>
      </c>
      <c r="T901" s="1"/>
      <c r="U901" s="1"/>
      <c r="V901" s="1" t="s">
        <v>14095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5930</v>
      </c>
      <c r="G902" s="1" t="s">
        <v>7541</v>
      </c>
      <c r="H902" s="1" t="s">
        <v>9119</v>
      </c>
      <c r="I902" s="1" t="s">
        <v>10725</v>
      </c>
      <c r="J902" s="1"/>
      <c r="K902" s="1" t="s">
        <v>11453</v>
      </c>
      <c r="L902" s="1" t="s">
        <v>900</v>
      </c>
      <c r="M902" s="1" t="s">
        <v>12353</v>
      </c>
      <c r="N902" s="1" t="s">
        <v>13125</v>
      </c>
      <c r="O902" s="1" t="s">
        <v>900</v>
      </c>
      <c r="P902" s="1" t="s">
        <v>13130</v>
      </c>
      <c r="Q902" s="1" t="s">
        <v>13586</v>
      </c>
      <c r="R902" s="1" t="s">
        <v>14083</v>
      </c>
      <c r="S902" s="1" t="s">
        <v>900</v>
      </c>
      <c r="T902" s="1"/>
      <c r="U902" s="1"/>
      <c r="V902" s="1" t="s">
        <v>14095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5931</v>
      </c>
      <c r="G903" s="1" t="s">
        <v>7542</v>
      </c>
      <c r="H903" s="1" t="s">
        <v>9120</v>
      </c>
      <c r="I903" s="1" t="s">
        <v>10726</v>
      </c>
      <c r="J903" s="1"/>
      <c r="K903" s="1" t="s">
        <v>11453</v>
      </c>
      <c r="L903" s="1" t="s">
        <v>901</v>
      </c>
      <c r="M903" s="1" t="s">
        <v>12354</v>
      </c>
      <c r="N903" s="1" t="s">
        <v>13125</v>
      </c>
      <c r="O903" s="1" t="s">
        <v>901</v>
      </c>
      <c r="P903" s="1" t="s">
        <v>13130</v>
      </c>
      <c r="Q903" s="1" t="s">
        <v>13587</v>
      </c>
      <c r="R903" s="1" t="s">
        <v>14083</v>
      </c>
      <c r="S903" s="1" t="s">
        <v>901</v>
      </c>
      <c r="T903" s="1"/>
      <c r="U903" s="1"/>
      <c r="V903" s="1" t="s">
        <v>14095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7543</v>
      </c>
      <c r="H904" s="1" t="s">
        <v>9121</v>
      </c>
      <c r="I904" s="1" t="s">
        <v>10727</v>
      </c>
      <c r="J904" s="1"/>
      <c r="K904" s="1" t="s">
        <v>11453</v>
      </c>
      <c r="L904" s="1" t="s">
        <v>902</v>
      </c>
      <c r="M904" s="1" t="s">
        <v>12355</v>
      </c>
      <c r="N904" s="1" t="s">
        <v>13125</v>
      </c>
      <c r="O904" s="1" t="s">
        <v>902</v>
      </c>
      <c r="P904" s="1" t="s">
        <v>13130</v>
      </c>
      <c r="Q904" s="1" t="s">
        <v>13588</v>
      </c>
      <c r="R904" s="1" t="s">
        <v>14083</v>
      </c>
      <c r="S904" s="1" t="s">
        <v>902</v>
      </c>
      <c r="T904" s="1"/>
      <c r="U904" s="1"/>
      <c r="V904" s="1" t="s">
        <v>14095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7544</v>
      </c>
      <c r="H905" s="1" t="s">
        <v>9122</v>
      </c>
      <c r="I905" s="1" t="s">
        <v>10728</v>
      </c>
      <c r="J905" s="1"/>
      <c r="K905" s="1" t="s">
        <v>11453</v>
      </c>
      <c r="L905" s="1" t="s">
        <v>903</v>
      </c>
      <c r="M905" s="1" t="s">
        <v>12356</v>
      </c>
      <c r="N905" s="1" t="s">
        <v>13125</v>
      </c>
      <c r="O905" s="1" t="s">
        <v>903</v>
      </c>
      <c r="P905" s="1" t="s">
        <v>13130</v>
      </c>
      <c r="Q905" s="1" t="s">
        <v>13589</v>
      </c>
      <c r="R905" s="1" t="s">
        <v>14083</v>
      </c>
      <c r="S905" s="1" t="s">
        <v>903</v>
      </c>
      <c r="T905" s="1"/>
      <c r="U905" s="1"/>
      <c r="V905" s="1" t="s">
        <v>14095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5934</v>
      </c>
      <c r="G906" s="1" t="s">
        <v>7545</v>
      </c>
      <c r="H906" s="1" t="s">
        <v>9123</v>
      </c>
      <c r="I906" s="1" t="s">
        <v>10729</v>
      </c>
      <c r="J906" s="1"/>
      <c r="K906" s="1" t="s">
        <v>11453</v>
      </c>
      <c r="L906" s="1" t="s">
        <v>904</v>
      </c>
      <c r="M906" s="1" t="s">
        <v>12357</v>
      </c>
      <c r="N906" s="1" t="s">
        <v>13125</v>
      </c>
      <c r="O906" s="1" t="s">
        <v>904</v>
      </c>
      <c r="P906" s="1" t="s">
        <v>13130</v>
      </c>
      <c r="Q906" s="1" t="s">
        <v>13590</v>
      </c>
      <c r="R906" s="1" t="s">
        <v>14083</v>
      </c>
      <c r="S906" s="1" t="s">
        <v>904</v>
      </c>
      <c r="T906" s="1"/>
      <c r="U906" s="1"/>
      <c r="V906" s="1" t="s">
        <v>14095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5935</v>
      </c>
      <c r="G907" s="1" t="s">
        <v>7546</v>
      </c>
      <c r="H907" s="1" t="s">
        <v>9124</v>
      </c>
      <c r="I907" s="1" t="s">
        <v>10730</v>
      </c>
      <c r="J907" s="1"/>
      <c r="K907" s="1" t="s">
        <v>11453</v>
      </c>
      <c r="L907" s="1" t="s">
        <v>905</v>
      </c>
      <c r="M907" s="1" t="s">
        <v>12358</v>
      </c>
      <c r="N907" s="1" t="s">
        <v>13125</v>
      </c>
      <c r="O907" s="1" t="s">
        <v>905</v>
      </c>
      <c r="P907" s="1" t="s">
        <v>13130</v>
      </c>
      <c r="Q907" s="1" t="s">
        <v>13591</v>
      </c>
      <c r="R907" s="1" t="s">
        <v>14083</v>
      </c>
      <c r="S907" s="1" t="s">
        <v>905</v>
      </c>
      <c r="T907" s="1"/>
      <c r="U907" s="1"/>
      <c r="V907" s="1" t="s">
        <v>14095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5936</v>
      </c>
      <c r="G908" s="1" t="s">
        <v>7547</v>
      </c>
      <c r="H908" s="1" t="s">
        <v>9125</v>
      </c>
      <c r="I908" s="1" t="s">
        <v>10731</v>
      </c>
      <c r="J908" s="1"/>
      <c r="K908" s="1" t="s">
        <v>11453</v>
      </c>
      <c r="L908" s="1" t="s">
        <v>906</v>
      </c>
      <c r="M908" s="1" t="s">
        <v>12359</v>
      </c>
      <c r="N908" s="1" t="s">
        <v>13125</v>
      </c>
      <c r="O908" s="1" t="s">
        <v>906</v>
      </c>
      <c r="P908" s="1" t="s">
        <v>13130</v>
      </c>
      <c r="Q908" s="1" t="s">
        <v>13592</v>
      </c>
      <c r="R908" s="1" t="s">
        <v>14083</v>
      </c>
      <c r="S908" s="1" t="s">
        <v>906</v>
      </c>
      <c r="T908" s="1"/>
      <c r="U908" s="1"/>
      <c r="V908" s="1" t="s">
        <v>14095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5937</v>
      </c>
      <c r="G909" s="1" t="s">
        <v>7548</v>
      </c>
      <c r="H909" s="1" t="s">
        <v>9126</v>
      </c>
      <c r="I909" s="1" t="s">
        <v>10732</v>
      </c>
      <c r="J909" s="1"/>
      <c r="K909" s="1" t="s">
        <v>11453</v>
      </c>
      <c r="L909" s="1" t="s">
        <v>907</v>
      </c>
      <c r="M909" s="1" t="s">
        <v>12360</v>
      </c>
      <c r="N909" s="1" t="s">
        <v>13125</v>
      </c>
      <c r="O909" s="1" t="s">
        <v>907</v>
      </c>
      <c r="P909" s="1" t="s">
        <v>13130</v>
      </c>
      <c r="Q909" s="1" t="s">
        <v>13593</v>
      </c>
      <c r="R909" s="1" t="s">
        <v>14083</v>
      </c>
      <c r="S909" s="1" t="s">
        <v>907</v>
      </c>
      <c r="T909" s="1"/>
      <c r="U909" s="1"/>
      <c r="V909" s="1" t="s">
        <v>14095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5938</v>
      </c>
      <c r="G910" s="1" t="s">
        <v>7549</v>
      </c>
      <c r="H910" s="1" t="s">
        <v>9127</v>
      </c>
      <c r="I910" s="1" t="s">
        <v>10733</v>
      </c>
      <c r="J910" s="1"/>
      <c r="K910" s="1" t="s">
        <v>11453</v>
      </c>
      <c r="L910" s="1" t="s">
        <v>908</v>
      </c>
      <c r="M910" s="1" t="s">
        <v>12361</v>
      </c>
      <c r="N910" s="1" t="s">
        <v>13125</v>
      </c>
      <c r="O910" s="1" t="s">
        <v>908</v>
      </c>
      <c r="P910" s="1" t="s">
        <v>13130</v>
      </c>
      <c r="Q910" s="1" t="s">
        <v>13594</v>
      </c>
      <c r="R910" s="1" t="s">
        <v>14083</v>
      </c>
      <c r="S910" s="1" t="s">
        <v>908</v>
      </c>
      <c r="T910" s="1"/>
      <c r="U910" s="1"/>
      <c r="V910" s="1" t="s">
        <v>14095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5939</v>
      </c>
      <c r="G911" s="1" t="s">
        <v>7550</v>
      </c>
      <c r="H911" s="1" t="s">
        <v>9128</v>
      </c>
      <c r="I911" s="1" t="s">
        <v>10734</v>
      </c>
      <c r="J911" s="1"/>
      <c r="K911" s="1" t="s">
        <v>11453</v>
      </c>
      <c r="L911" s="1" t="s">
        <v>909</v>
      </c>
      <c r="M911" s="1" t="s">
        <v>12362</v>
      </c>
      <c r="N911" s="1" t="s">
        <v>13125</v>
      </c>
      <c r="O911" s="1" t="s">
        <v>909</v>
      </c>
      <c r="P911" s="1" t="s">
        <v>13130</v>
      </c>
      <c r="Q911" s="1" t="s">
        <v>13595</v>
      </c>
      <c r="R911" s="1" t="s">
        <v>14083</v>
      </c>
      <c r="S911" s="1" t="s">
        <v>909</v>
      </c>
      <c r="T911" s="1"/>
      <c r="U911" s="1"/>
      <c r="V911" s="1" t="s">
        <v>14095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5940</v>
      </c>
      <c r="G912" s="1" t="s">
        <v>7551</v>
      </c>
      <c r="H912" s="1" t="s">
        <v>9129</v>
      </c>
      <c r="I912" s="1" t="s">
        <v>10735</v>
      </c>
      <c r="J912" s="1"/>
      <c r="K912" s="1" t="s">
        <v>11453</v>
      </c>
      <c r="L912" s="1" t="s">
        <v>910</v>
      </c>
      <c r="M912" s="1" t="s">
        <v>12363</v>
      </c>
      <c r="N912" s="1" t="s">
        <v>13125</v>
      </c>
      <c r="O912" s="1" t="s">
        <v>910</v>
      </c>
      <c r="P912" s="1" t="s">
        <v>13130</v>
      </c>
      <c r="Q912" s="1" t="s">
        <v>13596</v>
      </c>
      <c r="R912" s="1" t="s">
        <v>14083</v>
      </c>
      <c r="S912" s="1" t="s">
        <v>910</v>
      </c>
      <c r="T912" s="1"/>
      <c r="U912" s="1"/>
      <c r="V912" s="1" t="s">
        <v>14095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5941</v>
      </c>
      <c r="G913" s="1" t="s">
        <v>7552</v>
      </c>
      <c r="H913" s="1" t="s">
        <v>9130</v>
      </c>
      <c r="I913" s="1" t="s">
        <v>10736</v>
      </c>
      <c r="J913" s="1"/>
      <c r="K913" s="1" t="s">
        <v>11453</v>
      </c>
      <c r="L913" s="1" t="s">
        <v>911</v>
      </c>
      <c r="M913" s="1" t="s">
        <v>12364</v>
      </c>
      <c r="N913" s="1" t="s">
        <v>13125</v>
      </c>
      <c r="O913" s="1" t="s">
        <v>911</v>
      </c>
      <c r="P913" s="1" t="s">
        <v>13130</v>
      </c>
      <c r="Q913" s="1" t="s">
        <v>13597</v>
      </c>
      <c r="R913" s="1" t="s">
        <v>14083</v>
      </c>
      <c r="S913" s="1" t="s">
        <v>911</v>
      </c>
      <c r="T913" s="1"/>
      <c r="U913" s="1"/>
      <c r="V913" s="1" t="s">
        <v>14095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5942</v>
      </c>
      <c r="G914" s="1" t="s">
        <v>7553</v>
      </c>
      <c r="H914" s="1" t="s">
        <v>9131</v>
      </c>
      <c r="I914" s="1" t="s">
        <v>10469</v>
      </c>
      <c r="J914" s="1"/>
      <c r="K914" s="1" t="s">
        <v>11453</v>
      </c>
      <c r="L914" s="1" t="s">
        <v>912</v>
      </c>
      <c r="M914" s="1" t="s">
        <v>12365</v>
      </c>
      <c r="N914" s="1" t="s">
        <v>13125</v>
      </c>
      <c r="O914" s="1" t="s">
        <v>912</v>
      </c>
      <c r="P914" s="1" t="s">
        <v>13130</v>
      </c>
      <c r="Q914" s="1" t="s">
        <v>13598</v>
      </c>
      <c r="R914" s="1" t="s">
        <v>14083</v>
      </c>
      <c r="S914" s="1" t="s">
        <v>912</v>
      </c>
      <c r="T914" s="1"/>
      <c r="U914" s="1"/>
      <c r="V914" s="1" t="s">
        <v>14095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5943</v>
      </c>
      <c r="G915" s="1" t="s">
        <v>4300</v>
      </c>
      <c r="H915" s="1" t="s">
        <v>9132</v>
      </c>
      <c r="I915" s="1" t="s">
        <v>10737</v>
      </c>
      <c r="J915" s="1"/>
      <c r="K915" s="1" t="s">
        <v>11453</v>
      </c>
      <c r="L915" s="1" t="s">
        <v>913</v>
      </c>
      <c r="M915" s="1" t="s">
        <v>12366</v>
      </c>
      <c r="N915" s="1" t="s">
        <v>13125</v>
      </c>
      <c r="O915" s="1" t="s">
        <v>913</v>
      </c>
      <c r="P915" s="1" t="s">
        <v>13130</v>
      </c>
      <c r="Q915" s="1" t="s">
        <v>13599</v>
      </c>
      <c r="R915" s="1" t="s">
        <v>14083</v>
      </c>
      <c r="S915" s="1" t="s">
        <v>913</v>
      </c>
      <c r="T915" s="1"/>
      <c r="U915" s="1"/>
      <c r="V915" s="1" t="s">
        <v>14095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5944</v>
      </c>
      <c r="G916" s="1" t="s">
        <v>7554</v>
      </c>
      <c r="H916" s="1" t="s">
        <v>9133</v>
      </c>
      <c r="I916" s="1" t="s">
        <v>10738</v>
      </c>
      <c r="J916" s="1"/>
      <c r="K916" s="1" t="s">
        <v>11453</v>
      </c>
      <c r="L916" s="1" t="s">
        <v>914</v>
      </c>
      <c r="M916" s="1" t="s">
        <v>12367</v>
      </c>
      <c r="N916" s="1" t="s">
        <v>13125</v>
      </c>
      <c r="O916" s="1" t="s">
        <v>914</v>
      </c>
      <c r="P916" s="1" t="s">
        <v>13130</v>
      </c>
      <c r="Q916" s="1" t="s">
        <v>13600</v>
      </c>
      <c r="R916" s="1" t="s">
        <v>14083</v>
      </c>
      <c r="S916" s="1" t="s">
        <v>914</v>
      </c>
      <c r="T916" s="1"/>
      <c r="U916" s="1"/>
      <c r="V916" s="1" t="s">
        <v>14095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5945</v>
      </c>
      <c r="G917" s="1" t="s">
        <v>7555</v>
      </c>
      <c r="H917" s="1" t="s">
        <v>9134</v>
      </c>
      <c r="I917" s="1" t="s">
        <v>10739</v>
      </c>
      <c r="J917" s="1"/>
      <c r="K917" s="1" t="s">
        <v>11453</v>
      </c>
      <c r="L917" s="1" t="s">
        <v>915</v>
      </c>
      <c r="M917" s="1" t="s">
        <v>12368</v>
      </c>
      <c r="N917" s="1" t="s">
        <v>13125</v>
      </c>
      <c r="O917" s="1" t="s">
        <v>915</v>
      </c>
      <c r="P917" s="1" t="s">
        <v>13131</v>
      </c>
      <c r="Q917" s="1" t="s">
        <v>13131</v>
      </c>
      <c r="R917" s="1" t="s">
        <v>14083</v>
      </c>
      <c r="S917" s="1" t="s">
        <v>915</v>
      </c>
      <c r="T917" s="1"/>
      <c r="U917" s="1" t="s">
        <v>14092</v>
      </c>
      <c r="V917" s="1" t="s">
        <v>14095</v>
      </c>
      <c r="W917" s="1" t="s">
        <v>915</v>
      </c>
      <c r="X917" s="1"/>
      <c r="Y917" t="s">
        <v>14100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7556</v>
      </c>
      <c r="H918" s="1" t="s">
        <v>9135</v>
      </c>
      <c r="I918" s="1" t="s">
        <v>10445</v>
      </c>
      <c r="J918" s="1"/>
      <c r="K918" s="1" t="s">
        <v>11453</v>
      </c>
      <c r="L918" s="1" t="s">
        <v>916</v>
      </c>
      <c r="M918" s="1" t="s">
        <v>12369</v>
      </c>
      <c r="N918" s="1" t="s">
        <v>13125</v>
      </c>
      <c r="O918" s="1" t="s">
        <v>916</v>
      </c>
      <c r="P918" s="1" t="s">
        <v>13131</v>
      </c>
      <c r="Q918" s="1" t="s">
        <v>13131</v>
      </c>
      <c r="R918" s="1" t="s">
        <v>14083</v>
      </c>
      <c r="S918" s="1" t="s">
        <v>916</v>
      </c>
      <c r="T918" s="1"/>
      <c r="U918" s="1"/>
      <c r="V918" s="1" t="s">
        <v>14095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7557</v>
      </c>
      <c r="H919" s="1" t="s">
        <v>9136</v>
      </c>
      <c r="I919" s="1" t="s">
        <v>10740</v>
      </c>
      <c r="J919" s="1"/>
      <c r="K919" s="1" t="s">
        <v>11453</v>
      </c>
      <c r="L919" s="1" t="s">
        <v>917</v>
      </c>
      <c r="M919" s="1" t="s">
        <v>12370</v>
      </c>
      <c r="N919" s="1" t="s">
        <v>13125</v>
      </c>
      <c r="O919" s="1" t="s">
        <v>917</v>
      </c>
      <c r="P919" s="1" t="s">
        <v>13131</v>
      </c>
      <c r="Q919" s="1" t="s">
        <v>13131</v>
      </c>
      <c r="R919" s="1" t="s">
        <v>14083</v>
      </c>
      <c r="S919" s="1" t="s">
        <v>917</v>
      </c>
      <c r="T919" s="1"/>
      <c r="U919" s="1"/>
      <c r="V919" s="1" t="s">
        <v>14095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7558</v>
      </c>
      <c r="H920" s="1" t="s">
        <v>9137</v>
      </c>
      <c r="I920" s="1" t="s">
        <v>10741</v>
      </c>
      <c r="J920" s="1"/>
      <c r="K920" s="1" t="s">
        <v>11453</v>
      </c>
      <c r="L920" s="1" t="s">
        <v>918</v>
      </c>
      <c r="M920" s="1" t="s">
        <v>12371</v>
      </c>
      <c r="N920" s="1" t="s">
        <v>13125</v>
      </c>
      <c r="O920" s="1" t="s">
        <v>918</v>
      </c>
      <c r="P920" s="1" t="s">
        <v>13131</v>
      </c>
      <c r="Q920" s="1" t="s">
        <v>13131</v>
      </c>
      <c r="R920" s="1" t="s">
        <v>14083</v>
      </c>
      <c r="S920" s="1" t="s">
        <v>918</v>
      </c>
      <c r="T920" s="1"/>
      <c r="U920" s="1"/>
      <c r="V920" s="1" t="s">
        <v>14095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5949</v>
      </c>
      <c r="G921" s="1" t="s">
        <v>7559</v>
      </c>
      <c r="H921" s="1" t="s">
        <v>9138</v>
      </c>
      <c r="I921" s="1" t="s">
        <v>10742</v>
      </c>
      <c r="J921" s="1"/>
      <c r="K921" s="1" t="s">
        <v>11453</v>
      </c>
      <c r="L921" s="1" t="s">
        <v>919</v>
      </c>
      <c r="M921" s="1" t="s">
        <v>12372</v>
      </c>
      <c r="N921" s="1" t="s">
        <v>13125</v>
      </c>
      <c r="O921" s="1" t="s">
        <v>919</v>
      </c>
      <c r="P921" s="1" t="s">
        <v>13131</v>
      </c>
      <c r="Q921" s="1" t="s">
        <v>13131</v>
      </c>
      <c r="R921" s="1" t="s">
        <v>14083</v>
      </c>
      <c r="S921" s="1" t="s">
        <v>919</v>
      </c>
      <c r="T921" s="1"/>
      <c r="U921" s="1"/>
      <c r="V921" s="1" t="s">
        <v>14095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5950</v>
      </c>
      <c r="G922" s="1" t="s">
        <v>7560</v>
      </c>
      <c r="H922" s="1" t="s">
        <v>9139</v>
      </c>
      <c r="I922" s="1" t="s">
        <v>10743</v>
      </c>
      <c r="J922" s="1"/>
      <c r="K922" s="1" t="s">
        <v>11453</v>
      </c>
      <c r="L922" s="1" t="s">
        <v>920</v>
      </c>
      <c r="M922" s="1" t="s">
        <v>12373</v>
      </c>
      <c r="N922" s="1" t="s">
        <v>13125</v>
      </c>
      <c r="O922" s="1" t="s">
        <v>920</v>
      </c>
      <c r="P922" s="1" t="s">
        <v>13131</v>
      </c>
      <c r="Q922" s="1" t="s">
        <v>13131</v>
      </c>
      <c r="R922" s="1" t="s">
        <v>14083</v>
      </c>
      <c r="S922" s="1" t="s">
        <v>920</v>
      </c>
      <c r="T922" s="1"/>
      <c r="U922" s="1"/>
      <c r="V922" s="1" t="s">
        <v>14095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7561</v>
      </c>
      <c r="H923" s="1" t="s">
        <v>9140</v>
      </c>
      <c r="I923" s="1" t="s">
        <v>10744</v>
      </c>
      <c r="J923" s="1"/>
      <c r="K923" s="1" t="s">
        <v>11453</v>
      </c>
      <c r="L923" s="1" t="s">
        <v>921</v>
      </c>
      <c r="M923" s="1" t="s">
        <v>12374</v>
      </c>
      <c r="N923" s="1" t="s">
        <v>13125</v>
      </c>
      <c r="O923" s="1" t="s">
        <v>921</v>
      </c>
      <c r="P923" s="1" t="s">
        <v>13131</v>
      </c>
      <c r="Q923" s="1" t="s">
        <v>13131</v>
      </c>
      <c r="R923" s="1" t="s">
        <v>14083</v>
      </c>
      <c r="S923" s="1" t="s">
        <v>921</v>
      </c>
      <c r="T923" s="1"/>
      <c r="U923" s="1"/>
      <c r="V923" s="1" t="s">
        <v>14095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5952</v>
      </c>
      <c r="G924" s="1" t="s">
        <v>7562</v>
      </c>
      <c r="H924" s="1" t="s">
        <v>9141</v>
      </c>
      <c r="I924" s="1" t="s">
        <v>10745</v>
      </c>
      <c r="J924" s="1"/>
      <c r="K924" s="1" t="s">
        <v>11453</v>
      </c>
      <c r="L924" s="1" t="s">
        <v>922</v>
      </c>
      <c r="M924" s="1" t="s">
        <v>12375</v>
      </c>
      <c r="N924" s="1" t="s">
        <v>13125</v>
      </c>
      <c r="O924" s="1" t="s">
        <v>922</v>
      </c>
      <c r="P924" s="1" t="s">
        <v>13131</v>
      </c>
      <c r="Q924" s="1" t="s">
        <v>13131</v>
      </c>
      <c r="R924" s="1" t="s">
        <v>14083</v>
      </c>
      <c r="S924" s="1" t="s">
        <v>922</v>
      </c>
      <c r="T924" s="1"/>
      <c r="U924" s="1"/>
      <c r="V924" s="1" t="s">
        <v>14095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5953</v>
      </c>
      <c r="G925" s="1" t="s">
        <v>7563</v>
      </c>
      <c r="H925" s="1" t="s">
        <v>9142</v>
      </c>
      <c r="I925" s="1" t="s">
        <v>10746</v>
      </c>
      <c r="J925" s="1"/>
      <c r="K925" s="1" t="s">
        <v>11453</v>
      </c>
      <c r="L925" s="1" t="s">
        <v>923</v>
      </c>
      <c r="M925" s="1" t="s">
        <v>12376</v>
      </c>
      <c r="N925" s="1" t="s">
        <v>13125</v>
      </c>
      <c r="O925" s="1" t="s">
        <v>923</v>
      </c>
      <c r="P925" s="1" t="s">
        <v>13131</v>
      </c>
      <c r="Q925" s="1" t="s">
        <v>13131</v>
      </c>
      <c r="R925" s="1" t="s">
        <v>14083</v>
      </c>
      <c r="S925" s="1" t="s">
        <v>923</v>
      </c>
      <c r="T925" s="1"/>
      <c r="U925" s="1"/>
      <c r="V925" s="1" t="s">
        <v>14095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7564</v>
      </c>
      <c r="H926" s="1" t="s">
        <v>9143</v>
      </c>
      <c r="I926" s="1" t="s">
        <v>10747</v>
      </c>
      <c r="J926" s="1"/>
      <c r="K926" s="1" t="s">
        <v>11453</v>
      </c>
      <c r="L926" s="1" t="s">
        <v>924</v>
      </c>
      <c r="M926" s="1" t="s">
        <v>12377</v>
      </c>
      <c r="N926" s="1" t="s">
        <v>13125</v>
      </c>
      <c r="O926" s="1" t="s">
        <v>924</v>
      </c>
      <c r="P926" s="1" t="s">
        <v>13131</v>
      </c>
      <c r="Q926" s="1" t="s">
        <v>13131</v>
      </c>
      <c r="R926" s="1" t="s">
        <v>14083</v>
      </c>
      <c r="S926" s="1" t="s">
        <v>924</v>
      </c>
      <c r="T926" s="1"/>
      <c r="U926" s="1"/>
      <c r="V926" s="1" t="s">
        <v>14095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7565</v>
      </c>
      <c r="H927" s="1" t="s">
        <v>9144</v>
      </c>
      <c r="I927" s="1" t="s">
        <v>10748</v>
      </c>
      <c r="J927" s="1"/>
      <c r="K927" s="1" t="s">
        <v>11453</v>
      </c>
      <c r="L927" s="1" t="s">
        <v>925</v>
      </c>
      <c r="M927" s="1" t="s">
        <v>12378</v>
      </c>
      <c r="N927" s="1" t="s">
        <v>13125</v>
      </c>
      <c r="O927" s="1" t="s">
        <v>925</v>
      </c>
      <c r="P927" s="1" t="s">
        <v>13131</v>
      </c>
      <c r="Q927" s="1" t="s">
        <v>13131</v>
      </c>
      <c r="R927" s="1" t="s">
        <v>14083</v>
      </c>
      <c r="S927" s="1" t="s">
        <v>925</v>
      </c>
      <c r="T927" s="1"/>
      <c r="U927" s="1"/>
      <c r="V927" s="1" t="s">
        <v>14095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5956</v>
      </c>
      <c r="G928" s="1" t="s">
        <v>7566</v>
      </c>
      <c r="H928" s="1" t="s">
        <v>9145</v>
      </c>
      <c r="I928" s="1" t="s">
        <v>10749</v>
      </c>
      <c r="J928" s="1"/>
      <c r="K928" s="1" t="s">
        <v>11453</v>
      </c>
      <c r="L928" s="1" t="s">
        <v>926</v>
      </c>
      <c r="M928" s="1" t="s">
        <v>12379</v>
      </c>
      <c r="N928" s="1" t="s">
        <v>13125</v>
      </c>
      <c r="O928" s="1" t="s">
        <v>926</v>
      </c>
      <c r="P928" s="1" t="s">
        <v>13131</v>
      </c>
      <c r="Q928" s="1" t="s">
        <v>13131</v>
      </c>
      <c r="R928" s="1" t="s">
        <v>14083</v>
      </c>
      <c r="S928" s="1" t="s">
        <v>926</v>
      </c>
      <c r="T928" s="1"/>
      <c r="U928" s="1"/>
      <c r="V928" s="1" t="s">
        <v>14095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5957</v>
      </c>
      <c r="G929" s="1" t="s">
        <v>7567</v>
      </c>
      <c r="H929" s="1" t="s">
        <v>9146</v>
      </c>
      <c r="I929" s="1" t="s">
        <v>10750</v>
      </c>
      <c r="J929" s="1"/>
      <c r="K929" s="1" t="s">
        <v>11453</v>
      </c>
      <c r="L929" s="1" t="s">
        <v>927</v>
      </c>
      <c r="M929" s="1" t="s">
        <v>12380</v>
      </c>
      <c r="N929" s="1" t="s">
        <v>13125</v>
      </c>
      <c r="O929" s="1" t="s">
        <v>927</v>
      </c>
      <c r="P929" s="1" t="s">
        <v>13131</v>
      </c>
      <c r="Q929" s="1" t="s">
        <v>13131</v>
      </c>
      <c r="R929" s="1" t="s">
        <v>14083</v>
      </c>
      <c r="S929" s="1" t="s">
        <v>927</v>
      </c>
      <c r="T929" s="1"/>
      <c r="U929" s="1"/>
      <c r="V929" s="1" t="s">
        <v>14095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5958</v>
      </c>
      <c r="G930" s="1" t="s">
        <v>7568</v>
      </c>
      <c r="H930" s="1" t="s">
        <v>9147</v>
      </c>
      <c r="I930" s="1" t="s">
        <v>10751</v>
      </c>
      <c r="J930" s="1"/>
      <c r="K930" s="1" t="s">
        <v>11453</v>
      </c>
      <c r="L930" s="1" t="s">
        <v>928</v>
      </c>
      <c r="M930" s="1" t="s">
        <v>12381</v>
      </c>
      <c r="N930" s="1" t="s">
        <v>13125</v>
      </c>
      <c r="O930" s="1" t="s">
        <v>928</v>
      </c>
      <c r="P930" s="1" t="s">
        <v>13131</v>
      </c>
      <c r="Q930" s="1" t="s">
        <v>13131</v>
      </c>
      <c r="R930" s="1" t="s">
        <v>14083</v>
      </c>
      <c r="S930" s="1" t="s">
        <v>928</v>
      </c>
      <c r="T930" s="1"/>
      <c r="U930" s="1"/>
      <c r="V930" s="1" t="s">
        <v>14095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4316</v>
      </c>
      <c r="G931" s="1" t="s">
        <v>7569</v>
      </c>
      <c r="H931" s="1" t="s">
        <v>9112</v>
      </c>
      <c r="I931" s="1" t="s">
        <v>10752</v>
      </c>
      <c r="J931" s="1"/>
      <c r="K931" s="1" t="s">
        <v>11453</v>
      </c>
      <c r="L931" s="1" t="s">
        <v>929</v>
      </c>
      <c r="M931" s="1" t="s">
        <v>12382</v>
      </c>
      <c r="N931" s="1" t="s">
        <v>13125</v>
      </c>
      <c r="O931" s="1" t="s">
        <v>929</v>
      </c>
      <c r="P931" s="1" t="s">
        <v>13131</v>
      </c>
      <c r="Q931" s="1" t="s">
        <v>13131</v>
      </c>
      <c r="R931" s="1" t="s">
        <v>14083</v>
      </c>
      <c r="S931" s="1" t="s">
        <v>929</v>
      </c>
      <c r="T931" s="1"/>
      <c r="U931" s="1"/>
      <c r="V931" s="1" t="s">
        <v>14095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5959</v>
      </c>
      <c r="G932" s="1" t="s">
        <v>7570</v>
      </c>
      <c r="H932" s="1" t="s">
        <v>9148</v>
      </c>
      <c r="I932" s="1" t="s">
        <v>10753</v>
      </c>
      <c r="J932" s="1"/>
      <c r="K932" s="1" t="s">
        <v>11453</v>
      </c>
      <c r="L932" s="1" t="s">
        <v>930</v>
      </c>
      <c r="M932" s="1" t="s">
        <v>12383</v>
      </c>
      <c r="N932" s="1" t="s">
        <v>13125</v>
      </c>
      <c r="O932" s="1" t="s">
        <v>930</v>
      </c>
      <c r="P932" s="1" t="s">
        <v>13131</v>
      </c>
      <c r="Q932" s="1" t="s">
        <v>13131</v>
      </c>
      <c r="R932" s="1" t="s">
        <v>14083</v>
      </c>
      <c r="S932" s="1" t="s">
        <v>930</v>
      </c>
      <c r="T932" s="1"/>
      <c r="U932" s="1"/>
      <c r="V932" s="1" t="s">
        <v>14095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7571</v>
      </c>
      <c r="H933" s="1" t="s">
        <v>9149</v>
      </c>
      <c r="I933" s="1" t="s">
        <v>10754</v>
      </c>
      <c r="J933" s="1"/>
      <c r="K933" s="1" t="s">
        <v>11453</v>
      </c>
      <c r="L933" s="1" t="s">
        <v>931</v>
      </c>
      <c r="M933" s="1" t="s">
        <v>12384</v>
      </c>
      <c r="N933" s="1" t="s">
        <v>13125</v>
      </c>
      <c r="O933" s="1" t="s">
        <v>931</v>
      </c>
      <c r="P933" s="1" t="s">
        <v>13131</v>
      </c>
      <c r="Q933" s="1" t="s">
        <v>13131</v>
      </c>
      <c r="R933" s="1" t="s">
        <v>14083</v>
      </c>
      <c r="S933" s="1" t="s">
        <v>931</v>
      </c>
      <c r="T933" s="1"/>
      <c r="U933" s="1"/>
      <c r="V933" s="1" t="s">
        <v>14095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5961</v>
      </c>
      <c r="G934" s="1" t="s">
        <v>7572</v>
      </c>
      <c r="H934" s="1" t="s">
        <v>9150</v>
      </c>
      <c r="I934" s="1" t="s">
        <v>10755</v>
      </c>
      <c r="J934" s="1"/>
      <c r="K934" s="1" t="s">
        <v>11453</v>
      </c>
      <c r="L934" s="1" t="s">
        <v>932</v>
      </c>
      <c r="M934" s="1" t="s">
        <v>12385</v>
      </c>
      <c r="N934" s="1" t="s">
        <v>13125</v>
      </c>
      <c r="O934" s="1" t="s">
        <v>932</v>
      </c>
      <c r="P934" s="1" t="s">
        <v>13131</v>
      </c>
      <c r="Q934" s="1" t="s">
        <v>13131</v>
      </c>
      <c r="R934" s="1" t="s">
        <v>14083</v>
      </c>
      <c r="S934" s="1" t="s">
        <v>932</v>
      </c>
      <c r="T934" s="1"/>
      <c r="U934" s="1"/>
      <c r="V934" s="1" t="s">
        <v>14095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5962</v>
      </c>
      <c r="G935" s="1" t="s">
        <v>7573</v>
      </c>
      <c r="H935" s="1" t="s">
        <v>9118</v>
      </c>
      <c r="I935" s="1" t="s">
        <v>10756</v>
      </c>
      <c r="J935" s="1"/>
      <c r="K935" s="1" t="s">
        <v>11453</v>
      </c>
      <c r="L935" s="1" t="s">
        <v>933</v>
      </c>
      <c r="M935" s="1" t="s">
        <v>12386</v>
      </c>
      <c r="N935" s="1" t="s">
        <v>13125</v>
      </c>
      <c r="O935" s="1" t="s">
        <v>933</v>
      </c>
      <c r="P935" s="1" t="s">
        <v>13131</v>
      </c>
      <c r="Q935" s="1" t="s">
        <v>13131</v>
      </c>
      <c r="R935" s="1" t="s">
        <v>14083</v>
      </c>
      <c r="S935" s="1" t="s">
        <v>933</v>
      </c>
      <c r="T935" s="1"/>
      <c r="U935" s="1"/>
      <c r="V935" s="1" t="s">
        <v>14095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5963</v>
      </c>
      <c r="G936" s="1" t="s">
        <v>7574</v>
      </c>
      <c r="H936" s="1" t="s">
        <v>9151</v>
      </c>
      <c r="I936" s="1" t="s">
        <v>10757</v>
      </c>
      <c r="J936" s="1"/>
      <c r="K936" s="1" t="s">
        <v>11453</v>
      </c>
      <c r="L936" s="1" t="s">
        <v>934</v>
      </c>
      <c r="M936" s="1" t="s">
        <v>12387</v>
      </c>
      <c r="N936" s="1" t="s">
        <v>13125</v>
      </c>
      <c r="O936" s="1" t="s">
        <v>934</v>
      </c>
      <c r="P936" s="1" t="s">
        <v>13131</v>
      </c>
      <c r="Q936" s="1" t="s">
        <v>13131</v>
      </c>
      <c r="R936" s="1" t="s">
        <v>14083</v>
      </c>
      <c r="S936" s="1" t="s">
        <v>934</v>
      </c>
      <c r="T936" s="1"/>
      <c r="U936" s="1"/>
      <c r="V936" s="1" t="s">
        <v>14095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5964</v>
      </c>
      <c r="G937" s="1" t="s">
        <v>7575</v>
      </c>
      <c r="H937" s="1" t="s">
        <v>9152</v>
      </c>
      <c r="I937" s="1" t="s">
        <v>10758</v>
      </c>
      <c r="J937" s="1"/>
      <c r="K937" s="1" t="s">
        <v>11453</v>
      </c>
      <c r="L937" s="1" t="s">
        <v>935</v>
      </c>
      <c r="M937" s="1" t="s">
        <v>12388</v>
      </c>
      <c r="N937" s="1" t="s">
        <v>13125</v>
      </c>
      <c r="O937" s="1" t="s">
        <v>935</v>
      </c>
      <c r="P937" s="1" t="s">
        <v>13131</v>
      </c>
      <c r="Q937" s="1" t="s">
        <v>13131</v>
      </c>
      <c r="R937" s="1" t="s">
        <v>14083</v>
      </c>
      <c r="S937" s="1" t="s">
        <v>935</v>
      </c>
      <c r="T937" s="1"/>
      <c r="U937" s="1"/>
      <c r="V937" s="1" t="s">
        <v>14095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5965</v>
      </c>
      <c r="G938" s="1" t="s">
        <v>7576</v>
      </c>
      <c r="H938" s="1" t="s">
        <v>9118</v>
      </c>
      <c r="I938" s="1" t="s">
        <v>10759</v>
      </c>
      <c r="J938" s="1"/>
      <c r="K938" s="1" t="s">
        <v>11453</v>
      </c>
      <c r="L938" s="1" t="s">
        <v>936</v>
      </c>
      <c r="M938" s="1" t="s">
        <v>12389</v>
      </c>
      <c r="N938" s="1" t="s">
        <v>13125</v>
      </c>
      <c r="O938" s="1" t="s">
        <v>936</v>
      </c>
      <c r="P938" s="1" t="s">
        <v>13131</v>
      </c>
      <c r="Q938" s="1" t="s">
        <v>13131</v>
      </c>
      <c r="R938" s="1" t="s">
        <v>14083</v>
      </c>
      <c r="S938" s="1" t="s">
        <v>936</v>
      </c>
      <c r="T938" s="1"/>
      <c r="U938" s="1"/>
      <c r="V938" s="1" t="s">
        <v>14095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5966</v>
      </c>
      <c r="G939" s="1" t="s">
        <v>7577</v>
      </c>
      <c r="H939" s="1" t="s">
        <v>9153</v>
      </c>
      <c r="I939" s="1" t="s">
        <v>10760</v>
      </c>
      <c r="J939" s="1"/>
      <c r="K939" s="1" t="s">
        <v>11453</v>
      </c>
      <c r="L939" s="1" t="s">
        <v>937</v>
      </c>
      <c r="M939" s="1" t="s">
        <v>12390</v>
      </c>
      <c r="N939" s="1" t="s">
        <v>13125</v>
      </c>
      <c r="O939" s="1" t="s">
        <v>937</v>
      </c>
      <c r="P939" s="1" t="s">
        <v>13131</v>
      </c>
      <c r="Q939" s="1" t="s">
        <v>13131</v>
      </c>
      <c r="R939" s="1" t="s">
        <v>14083</v>
      </c>
      <c r="S939" s="1" t="s">
        <v>937</v>
      </c>
      <c r="T939" s="1"/>
      <c r="U939" s="1"/>
      <c r="V939" s="1" t="s">
        <v>14095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5967</v>
      </c>
      <c r="G940" s="1" t="s">
        <v>7578</v>
      </c>
      <c r="H940" s="1" t="s">
        <v>9154</v>
      </c>
      <c r="I940" s="1" t="s">
        <v>10761</v>
      </c>
      <c r="J940" s="1"/>
      <c r="K940" s="1" t="s">
        <v>11453</v>
      </c>
      <c r="L940" s="1" t="s">
        <v>938</v>
      </c>
      <c r="M940" s="1" t="s">
        <v>12391</v>
      </c>
      <c r="N940" s="1" t="s">
        <v>13125</v>
      </c>
      <c r="O940" s="1" t="s">
        <v>938</v>
      </c>
      <c r="P940" s="1" t="s">
        <v>13131</v>
      </c>
      <c r="Q940" s="1" t="s">
        <v>13131</v>
      </c>
      <c r="R940" s="1" t="s">
        <v>14083</v>
      </c>
      <c r="S940" s="1" t="s">
        <v>938</v>
      </c>
      <c r="T940" s="1"/>
      <c r="U940" s="1"/>
      <c r="V940" s="1" t="s">
        <v>14095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5968</v>
      </c>
      <c r="G941" s="1" t="s">
        <v>7579</v>
      </c>
      <c r="H941" s="1" t="s">
        <v>9155</v>
      </c>
      <c r="I941" s="1" t="s">
        <v>10762</v>
      </c>
      <c r="J941" s="1"/>
      <c r="K941" s="1" t="s">
        <v>11453</v>
      </c>
      <c r="L941" s="1" t="s">
        <v>939</v>
      </c>
      <c r="M941" s="1" t="s">
        <v>12392</v>
      </c>
      <c r="N941" s="1" t="s">
        <v>13125</v>
      </c>
      <c r="O941" s="1" t="s">
        <v>939</v>
      </c>
      <c r="P941" s="1" t="s">
        <v>13131</v>
      </c>
      <c r="Q941" s="1" t="s">
        <v>13131</v>
      </c>
      <c r="R941" s="1" t="s">
        <v>14083</v>
      </c>
      <c r="S941" s="1" t="s">
        <v>939</v>
      </c>
      <c r="T941" s="1"/>
      <c r="U941" s="1"/>
      <c r="V941" s="1" t="s">
        <v>14095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4327</v>
      </c>
      <c r="G942" s="1" t="s">
        <v>7580</v>
      </c>
      <c r="H942" s="1" t="s">
        <v>9156</v>
      </c>
      <c r="I942" s="1" t="s">
        <v>10763</v>
      </c>
      <c r="J942" s="1"/>
      <c r="K942" s="1" t="s">
        <v>11453</v>
      </c>
      <c r="L942" s="1" t="s">
        <v>940</v>
      </c>
      <c r="M942" s="1" t="s">
        <v>12393</v>
      </c>
      <c r="N942" s="1" t="s">
        <v>13125</v>
      </c>
      <c r="O942" s="1" t="s">
        <v>940</v>
      </c>
      <c r="P942" s="1" t="s">
        <v>13131</v>
      </c>
      <c r="Q942" s="1" t="s">
        <v>13131</v>
      </c>
      <c r="R942" s="1" t="s">
        <v>14083</v>
      </c>
      <c r="S942" s="1" t="s">
        <v>940</v>
      </c>
      <c r="T942" s="1"/>
      <c r="U942" s="1"/>
      <c r="V942" s="1" t="s">
        <v>14095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5969</v>
      </c>
      <c r="G943" s="1" t="s">
        <v>7581</v>
      </c>
      <c r="H943" s="1" t="s">
        <v>9157</v>
      </c>
      <c r="I943" s="1" t="s">
        <v>10764</v>
      </c>
      <c r="J943" s="1"/>
      <c r="K943" s="1" t="s">
        <v>11453</v>
      </c>
      <c r="L943" s="1" t="s">
        <v>941</v>
      </c>
      <c r="M943" s="1" t="s">
        <v>12394</v>
      </c>
      <c r="N943" s="1" t="s">
        <v>13125</v>
      </c>
      <c r="O943" s="1" t="s">
        <v>941</v>
      </c>
      <c r="P943" s="1" t="s">
        <v>13131</v>
      </c>
      <c r="Q943" s="1" t="s">
        <v>13131</v>
      </c>
      <c r="R943" s="1" t="s">
        <v>14083</v>
      </c>
      <c r="S943" s="1" t="s">
        <v>941</v>
      </c>
      <c r="T943" s="1"/>
      <c r="U943" s="1"/>
      <c r="V943" s="1" t="s">
        <v>14095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5970</v>
      </c>
      <c r="G944" s="1" t="s">
        <v>7582</v>
      </c>
      <c r="H944" s="1" t="s">
        <v>9158</v>
      </c>
      <c r="I944" s="1" t="s">
        <v>10218</v>
      </c>
      <c r="J944" s="1"/>
      <c r="K944" s="1" t="s">
        <v>11453</v>
      </c>
      <c r="L944" s="1" t="s">
        <v>942</v>
      </c>
      <c r="M944" s="1" t="s">
        <v>12395</v>
      </c>
      <c r="N944" s="1" t="s">
        <v>13125</v>
      </c>
      <c r="O944" s="1" t="s">
        <v>942</v>
      </c>
      <c r="P944" s="1" t="s">
        <v>13131</v>
      </c>
      <c r="Q944" s="1" t="s">
        <v>13131</v>
      </c>
      <c r="R944" s="1" t="s">
        <v>14083</v>
      </c>
      <c r="S944" s="1" t="s">
        <v>942</v>
      </c>
      <c r="T944" s="1"/>
      <c r="U944" s="1"/>
      <c r="V944" s="1" t="s">
        <v>14095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7583</v>
      </c>
      <c r="H945" s="1" t="s">
        <v>9159</v>
      </c>
      <c r="I945" s="1" t="s">
        <v>10765</v>
      </c>
      <c r="J945" s="1"/>
      <c r="K945" s="1" t="s">
        <v>11453</v>
      </c>
      <c r="L945" s="1" t="s">
        <v>943</v>
      </c>
      <c r="M945" s="1" t="s">
        <v>12396</v>
      </c>
      <c r="N945" s="1" t="s">
        <v>13125</v>
      </c>
      <c r="O945" s="1" t="s">
        <v>943</v>
      </c>
      <c r="P945" s="1" t="s">
        <v>13131</v>
      </c>
      <c r="Q945" s="1" t="s">
        <v>13131</v>
      </c>
      <c r="R945" s="1" t="s">
        <v>14083</v>
      </c>
      <c r="S945" s="1" t="s">
        <v>943</v>
      </c>
      <c r="T945" s="1"/>
      <c r="U945" s="1"/>
      <c r="V945" s="1" t="s">
        <v>14095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4331</v>
      </c>
      <c r="H946" s="1" t="s">
        <v>9160</v>
      </c>
      <c r="I946" s="1" t="s">
        <v>10766</v>
      </c>
      <c r="J946" s="1"/>
      <c r="K946" s="1" t="s">
        <v>11453</v>
      </c>
      <c r="L946" s="1" t="s">
        <v>944</v>
      </c>
      <c r="M946" s="1" t="s">
        <v>12397</v>
      </c>
      <c r="N946" s="1" t="s">
        <v>13125</v>
      </c>
      <c r="O946" s="1" t="s">
        <v>944</v>
      </c>
      <c r="P946" s="1" t="s">
        <v>13131</v>
      </c>
      <c r="Q946" s="1" t="s">
        <v>13131</v>
      </c>
      <c r="R946" s="1" t="s">
        <v>14083</v>
      </c>
      <c r="S946" s="1" t="s">
        <v>944</v>
      </c>
      <c r="T946" s="1"/>
      <c r="U946" s="1"/>
      <c r="V946" s="1" t="s">
        <v>14095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5973</v>
      </c>
      <c r="G947" s="1" t="s">
        <v>7584</v>
      </c>
      <c r="H947" s="1" t="s">
        <v>9161</v>
      </c>
      <c r="I947" s="1" t="s">
        <v>10767</v>
      </c>
      <c r="J947" s="1"/>
      <c r="K947" s="1" t="s">
        <v>11453</v>
      </c>
      <c r="L947" s="1" t="s">
        <v>945</v>
      </c>
      <c r="M947" s="1" t="s">
        <v>12398</v>
      </c>
      <c r="N947" s="1" t="s">
        <v>13125</v>
      </c>
      <c r="O947" s="1" t="s">
        <v>945</v>
      </c>
      <c r="P947" s="1" t="s">
        <v>13131</v>
      </c>
      <c r="Q947" s="1" t="s">
        <v>13131</v>
      </c>
      <c r="R947" s="1" t="s">
        <v>14083</v>
      </c>
      <c r="S947" s="1" t="s">
        <v>945</v>
      </c>
      <c r="T947" s="1"/>
      <c r="U947" s="1"/>
      <c r="V947" s="1" t="s">
        <v>14095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7585</v>
      </c>
      <c r="H948" s="1" t="s">
        <v>9162</v>
      </c>
      <c r="I948" s="1" t="s">
        <v>10768</v>
      </c>
      <c r="J948" s="1"/>
      <c r="K948" s="1" t="s">
        <v>11453</v>
      </c>
      <c r="L948" s="1" t="s">
        <v>946</v>
      </c>
      <c r="M948" s="1" t="s">
        <v>12399</v>
      </c>
      <c r="N948" s="1" t="s">
        <v>13125</v>
      </c>
      <c r="O948" s="1" t="s">
        <v>946</v>
      </c>
      <c r="P948" s="1" t="s">
        <v>13131</v>
      </c>
      <c r="Q948" s="1" t="s">
        <v>13131</v>
      </c>
      <c r="R948" s="1" t="s">
        <v>14083</v>
      </c>
      <c r="S948" s="1" t="s">
        <v>946</v>
      </c>
      <c r="T948" s="1"/>
      <c r="U948" s="1"/>
      <c r="V948" s="1" t="s">
        <v>14095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5975</v>
      </c>
      <c r="G949" s="1" t="s">
        <v>7586</v>
      </c>
      <c r="H949" s="1" t="s">
        <v>9163</v>
      </c>
      <c r="I949" s="1" t="s">
        <v>10769</v>
      </c>
      <c r="J949" s="1"/>
      <c r="K949" s="1" t="s">
        <v>11453</v>
      </c>
      <c r="L949" s="1" t="s">
        <v>947</v>
      </c>
      <c r="M949" s="1" t="s">
        <v>12400</v>
      </c>
      <c r="N949" s="1" t="s">
        <v>13125</v>
      </c>
      <c r="O949" s="1" t="s">
        <v>947</v>
      </c>
      <c r="P949" s="1" t="s">
        <v>13131</v>
      </c>
      <c r="Q949" s="1" t="s">
        <v>13131</v>
      </c>
      <c r="R949" s="1" t="s">
        <v>14083</v>
      </c>
      <c r="S949" s="1" t="s">
        <v>947</v>
      </c>
      <c r="T949" s="1"/>
      <c r="U949" s="1"/>
      <c r="V949" s="1" t="s">
        <v>14095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7587</v>
      </c>
      <c r="H950" s="1" t="s">
        <v>9164</v>
      </c>
      <c r="I950" s="1" t="s">
        <v>10770</v>
      </c>
      <c r="J950" s="1"/>
      <c r="K950" s="1" t="s">
        <v>11453</v>
      </c>
      <c r="L950" s="1" t="s">
        <v>948</v>
      </c>
      <c r="M950" s="1" t="s">
        <v>12401</v>
      </c>
      <c r="N950" s="1" t="s">
        <v>13125</v>
      </c>
      <c r="O950" s="1" t="s">
        <v>948</v>
      </c>
      <c r="P950" s="1" t="s">
        <v>13131</v>
      </c>
      <c r="Q950" s="1" t="s">
        <v>13131</v>
      </c>
      <c r="R950" s="1" t="s">
        <v>14083</v>
      </c>
      <c r="S950" s="1" t="s">
        <v>948</v>
      </c>
      <c r="T950" s="1"/>
      <c r="U950" s="1"/>
      <c r="V950" s="1" t="s">
        <v>14095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7588</v>
      </c>
      <c r="H951" s="1" t="s">
        <v>9165</v>
      </c>
      <c r="I951" s="1" t="s">
        <v>10771</v>
      </c>
      <c r="J951" s="1"/>
      <c r="K951" s="1" t="s">
        <v>11453</v>
      </c>
      <c r="L951" s="1" t="s">
        <v>949</v>
      </c>
      <c r="M951" s="1" t="s">
        <v>12402</v>
      </c>
      <c r="N951" s="1" t="s">
        <v>13125</v>
      </c>
      <c r="O951" s="1" t="s">
        <v>949</v>
      </c>
      <c r="P951" s="1" t="s">
        <v>13131</v>
      </c>
      <c r="Q951" s="1" t="s">
        <v>13131</v>
      </c>
      <c r="R951" s="1" t="s">
        <v>14083</v>
      </c>
      <c r="S951" s="1" t="s">
        <v>949</v>
      </c>
      <c r="T951" s="1"/>
      <c r="U951" s="1"/>
      <c r="V951" s="1" t="s">
        <v>14095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5978</v>
      </c>
      <c r="G952" s="1" t="s">
        <v>7589</v>
      </c>
      <c r="H952" s="1" t="s">
        <v>9166</v>
      </c>
      <c r="I952" s="1" t="s">
        <v>10772</v>
      </c>
      <c r="J952" s="1"/>
      <c r="K952" s="1" t="s">
        <v>11453</v>
      </c>
      <c r="L952" s="1" t="s">
        <v>950</v>
      </c>
      <c r="M952" s="1" t="s">
        <v>12403</v>
      </c>
      <c r="N952" s="1" t="s">
        <v>13125</v>
      </c>
      <c r="O952" s="1" t="s">
        <v>950</v>
      </c>
      <c r="P952" s="1" t="s">
        <v>13131</v>
      </c>
      <c r="Q952" s="1" t="s">
        <v>13131</v>
      </c>
      <c r="R952" s="1" t="s">
        <v>14083</v>
      </c>
      <c r="S952" s="1" t="s">
        <v>950</v>
      </c>
      <c r="T952" s="1"/>
      <c r="U952" s="1"/>
      <c r="V952" s="1" t="s">
        <v>14095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5979</v>
      </c>
      <c r="G953" s="1" t="s">
        <v>7590</v>
      </c>
      <c r="H953" s="1" t="s">
        <v>9167</v>
      </c>
      <c r="I953" s="1" t="s">
        <v>10773</v>
      </c>
      <c r="J953" s="1"/>
      <c r="K953" s="1" t="s">
        <v>11453</v>
      </c>
      <c r="L953" s="1" t="s">
        <v>951</v>
      </c>
      <c r="M953" s="1" t="s">
        <v>12404</v>
      </c>
      <c r="N953" s="1" t="s">
        <v>13125</v>
      </c>
      <c r="O953" s="1" t="s">
        <v>951</v>
      </c>
      <c r="P953" s="1" t="s">
        <v>13131</v>
      </c>
      <c r="Q953" s="1" t="s">
        <v>13131</v>
      </c>
      <c r="R953" s="1" t="s">
        <v>14083</v>
      </c>
      <c r="S953" s="1" t="s">
        <v>951</v>
      </c>
      <c r="T953" s="1"/>
      <c r="U953" s="1"/>
      <c r="V953" s="1" t="s">
        <v>14095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5980</v>
      </c>
      <c r="G954" s="1" t="s">
        <v>7591</v>
      </c>
      <c r="H954" s="1" t="s">
        <v>9168</v>
      </c>
      <c r="I954" s="1" t="s">
        <v>10774</v>
      </c>
      <c r="J954" s="1"/>
      <c r="K954" s="1" t="s">
        <v>11453</v>
      </c>
      <c r="L954" s="1" t="s">
        <v>952</v>
      </c>
      <c r="M954" s="1" t="s">
        <v>12405</v>
      </c>
      <c r="N954" s="1" t="s">
        <v>13125</v>
      </c>
      <c r="O954" s="1" t="s">
        <v>952</v>
      </c>
      <c r="P954" s="1" t="s">
        <v>13131</v>
      </c>
      <c r="Q954" s="1" t="s">
        <v>13131</v>
      </c>
      <c r="R954" s="1" t="s">
        <v>14083</v>
      </c>
      <c r="S954" s="1" t="s">
        <v>952</v>
      </c>
      <c r="T954" s="1"/>
      <c r="U954" s="1"/>
      <c r="V954" s="1" t="s">
        <v>14095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5981</v>
      </c>
      <c r="G955" s="1" t="s">
        <v>7592</v>
      </c>
      <c r="H955" s="1" t="s">
        <v>9169</v>
      </c>
      <c r="I955" s="1" t="s">
        <v>10775</v>
      </c>
      <c r="J955" s="1"/>
      <c r="K955" s="1" t="s">
        <v>11453</v>
      </c>
      <c r="L955" s="1" t="s">
        <v>953</v>
      </c>
      <c r="M955" s="1" t="s">
        <v>12406</v>
      </c>
      <c r="N955" s="1" t="s">
        <v>13125</v>
      </c>
      <c r="O955" s="1" t="s">
        <v>953</v>
      </c>
      <c r="P955" s="1" t="s">
        <v>13131</v>
      </c>
      <c r="Q955" s="1" t="s">
        <v>13131</v>
      </c>
      <c r="R955" s="1" t="s">
        <v>14083</v>
      </c>
      <c r="S955" s="1" t="s">
        <v>953</v>
      </c>
      <c r="T955" s="1"/>
      <c r="U955" s="1"/>
      <c r="V955" s="1" t="s">
        <v>14095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7593</v>
      </c>
      <c r="H956" s="1" t="s">
        <v>9170</v>
      </c>
      <c r="I956" s="1" t="s">
        <v>10776</v>
      </c>
      <c r="J956" s="1"/>
      <c r="K956" s="1" t="s">
        <v>11453</v>
      </c>
      <c r="L956" s="1" t="s">
        <v>954</v>
      </c>
      <c r="M956" s="1" t="s">
        <v>12407</v>
      </c>
      <c r="N956" s="1" t="s">
        <v>13125</v>
      </c>
      <c r="O956" s="1" t="s">
        <v>954</v>
      </c>
      <c r="P956" s="1" t="s">
        <v>13131</v>
      </c>
      <c r="Q956" s="1" t="s">
        <v>13131</v>
      </c>
      <c r="R956" s="1" t="s">
        <v>14083</v>
      </c>
      <c r="S956" s="1" t="s">
        <v>954</v>
      </c>
      <c r="T956" s="1"/>
      <c r="U956" s="1"/>
      <c r="V956" s="1" t="s">
        <v>14095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7594</v>
      </c>
      <c r="H957" s="1" t="s">
        <v>9171</v>
      </c>
      <c r="I957" s="1" t="s">
        <v>10777</v>
      </c>
      <c r="J957" s="1"/>
      <c r="K957" s="1" t="s">
        <v>11453</v>
      </c>
      <c r="L957" s="1" t="s">
        <v>955</v>
      </c>
      <c r="M957" s="1" t="s">
        <v>12408</v>
      </c>
      <c r="N957" s="1" t="s">
        <v>13125</v>
      </c>
      <c r="O957" s="1" t="s">
        <v>955</v>
      </c>
      <c r="P957" s="1" t="s">
        <v>13131</v>
      </c>
      <c r="Q957" s="1" t="s">
        <v>13131</v>
      </c>
      <c r="R957" s="1" t="s">
        <v>14083</v>
      </c>
      <c r="S957" s="1" t="s">
        <v>955</v>
      </c>
      <c r="T957" s="1"/>
      <c r="U957" s="1"/>
      <c r="V957" s="1" t="s">
        <v>14095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5984</v>
      </c>
      <c r="G958" s="1" t="s">
        <v>7595</v>
      </c>
      <c r="H958" s="1" t="s">
        <v>9172</v>
      </c>
      <c r="I958" s="1" t="s">
        <v>10778</v>
      </c>
      <c r="J958" s="1"/>
      <c r="K958" s="1" t="s">
        <v>11453</v>
      </c>
      <c r="L958" s="1" t="s">
        <v>956</v>
      </c>
      <c r="M958" s="1" t="s">
        <v>12409</v>
      </c>
      <c r="N958" s="1" t="s">
        <v>13125</v>
      </c>
      <c r="O958" s="1" t="s">
        <v>956</v>
      </c>
      <c r="P958" s="1" t="s">
        <v>13131</v>
      </c>
      <c r="Q958" s="1" t="s">
        <v>13131</v>
      </c>
      <c r="R958" s="1" t="s">
        <v>14083</v>
      </c>
      <c r="S958" s="1" t="s">
        <v>956</v>
      </c>
      <c r="T958" s="1"/>
      <c r="U958" s="1"/>
      <c r="V958" s="1" t="s">
        <v>14095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7596</v>
      </c>
      <c r="H959" s="1" t="s">
        <v>9173</v>
      </c>
      <c r="I959" s="1" t="s">
        <v>10779</v>
      </c>
      <c r="J959" s="1"/>
      <c r="K959" s="1" t="s">
        <v>11453</v>
      </c>
      <c r="L959" s="1" t="s">
        <v>957</v>
      </c>
      <c r="M959" s="1" t="s">
        <v>12410</v>
      </c>
      <c r="N959" s="1" t="s">
        <v>13125</v>
      </c>
      <c r="O959" s="1" t="s">
        <v>957</v>
      </c>
      <c r="P959" s="1" t="s">
        <v>13131</v>
      </c>
      <c r="Q959" s="1" t="s">
        <v>13131</v>
      </c>
      <c r="R959" s="1" t="s">
        <v>14083</v>
      </c>
      <c r="S959" s="1" t="s">
        <v>957</v>
      </c>
      <c r="T959" s="1"/>
      <c r="U959" s="1"/>
      <c r="V959" s="1" t="s">
        <v>14095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5986</v>
      </c>
      <c r="G960" s="1" t="s">
        <v>7597</v>
      </c>
      <c r="H960" s="1" t="s">
        <v>9174</v>
      </c>
      <c r="I960" s="1" t="s">
        <v>10780</v>
      </c>
      <c r="J960" s="1"/>
      <c r="K960" s="1" t="s">
        <v>11453</v>
      </c>
      <c r="L960" s="1" t="s">
        <v>958</v>
      </c>
      <c r="M960" s="1" t="s">
        <v>12411</v>
      </c>
      <c r="N960" s="1" t="s">
        <v>13125</v>
      </c>
      <c r="O960" s="1" t="s">
        <v>958</v>
      </c>
      <c r="P960" s="1" t="s">
        <v>13131</v>
      </c>
      <c r="Q960" s="1" t="s">
        <v>13131</v>
      </c>
      <c r="R960" s="1" t="s">
        <v>14083</v>
      </c>
      <c r="S960" s="1" t="s">
        <v>958</v>
      </c>
      <c r="T960" s="1"/>
      <c r="U960" s="1"/>
      <c r="V960" s="1" t="s">
        <v>14095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7598</v>
      </c>
      <c r="H961" s="1" t="s">
        <v>9175</v>
      </c>
      <c r="I961" s="1" t="s">
        <v>10781</v>
      </c>
      <c r="J961" s="1"/>
      <c r="K961" s="1" t="s">
        <v>11453</v>
      </c>
      <c r="L961" s="1" t="s">
        <v>959</v>
      </c>
      <c r="M961" s="1" t="s">
        <v>12412</v>
      </c>
      <c r="N961" s="1" t="s">
        <v>13125</v>
      </c>
      <c r="O961" s="1" t="s">
        <v>959</v>
      </c>
      <c r="P961" s="1" t="s">
        <v>13131</v>
      </c>
      <c r="Q961" s="1" t="s">
        <v>13131</v>
      </c>
      <c r="R961" s="1" t="s">
        <v>14083</v>
      </c>
      <c r="S961" s="1" t="s">
        <v>959</v>
      </c>
      <c r="T961" s="1"/>
      <c r="U961" s="1"/>
      <c r="V961" s="1" t="s">
        <v>14095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5988</v>
      </c>
      <c r="G962" s="1" t="s">
        <v>7599</v>
      </c>
      <c r="H962" s="1" t="s">
        <v>9176</v>
      </c>
      <c r="I962" s="1" t="s">
        <v>10782</v>
      </c>
      <c r="J962" s="1"/>
      <c r="K962" s="1" t="s">
        <v>11453</v>
      </c>
      <c r="L962" s="1" t="s">
        <v>960</v>
      </c>
      <c r="M962" s="1" t="s">
        <v>12413</v>
      </c>
      <c r="N962" s="1" t="s">
        <v>13125</v>
      </c>
      <c r="O962" s="1" t="s">
        <v>960</v>
      </c>
      <c r="P962" s="1" t="s">
        <v>13131</v>
      </c>
      <c r="Q962" s="1" t="s">
        <v>13131</v>
      </c>
      <c r="R962" s="1" t="s">
        <v>14083</v>
      </c>
      <c r="S962" s="1" t="s">
        <v>960</v>
      </c>
      <c r="T962" s="1"/>
      <c r="U962" s="1"/>
      <c r="V962" s="1" t="s">
        <v>14095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7600</v>
      </c>
      <c r="H963" s="1" t="s">
        <v>9177</v>
      </c>
      <c r="I963" s="1" t="s">
        <v>10783</v>
      </c>
      <c r="J963" s="1"/>
      <c r="K963" s="1" t="s">
        <v>11453</v>
      </c>
      <c r="L963" s="1" t="s">
        <v>961</v>
      </c>
      <c r="M963" s="1" t="s">
        <v>12414</v>
      </c>
      <c r="N963" s="1" t="s">
        <v>13125</v>
      </c>
      <c r="O963" s="1" t="s">
        <v>961</v>
      </c>
      <c r="P963" s="1" t="s">
        <v>13131</v>
      </c>
      <c r="Q963" s="1" t="s">
        <v>13131</v>
      </c>
      <c r="R963" s="1" t="s">
        <v>14083</v>
      </c>
      <c r="S963" s="1" t="s">
        <v>961</v>
      </c>
      <c r="T963" s="1"/>
      <c r="U963" s="1"/>
      <c r="V963" s="1" t="s">
        <v>14095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7601</v>
      </c>
      <c r="H964" s="1" t="s">
        <v>9178</v>
      </c>
      <c r="I964" s="1" t="s">
        <v>10784</v>
      </c>
      <c r="J964" s="1"/>
      <c r="K964" s="1" t="s">
        <v>11453</v>
      </c>
      <c r="L964" s="1" t="s">
        <v>962</v>
      </c>
      <c r="M964" s="1" t="s">
        <v>12415</v>
      </c>
      <c r="N964" s="1" t="s">
        <v>13125</v>
      </c>
      <c r="O964" s="1" t="s">
        <v>962</v>
      </c>
      <c r="P964" s="1" t="s">
        <v>13131</v>
      </c>
      <c r="Q964" s="1" t="s">
        <v>13131</v>
      </c>
      <c r="R964" s="1" t="s">
        <v>14083</v>
      </c>
      <c r="S964" s="1" t="s">
        <v>962</v>
      </c>
      <c r="T964" s="1"/>
      <c r="U964" s="1"/>
      <c r="V964" s="1" t="s">
        <v>14095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5990</v>
      </c>
      <c r="G965" s="1" t="s">
        <v>7602</v>
      </c>
      <c r="H965" s="1" t="s">
        <v>9179</v>
      </c>
      <c r="I965" s="1" t="s">
        <v>10785</v>
      </c>
      <c r="J965" s="1"/>
      <c r="K965" s="1" t="s">
        <v>11453</v>
      </c>
      <c r="L965" s="1" t="s">
        <v>963</v>
      </c>
      <c r="M965" s="1" t="s">
        <v>12416</v>
      </c>
      <c r="N965" s="1" t="s">
        <v>13125</v>
      </c>
      <c r="O965" s="1" t="s">
        <v>963</v>
      </c>
      <c r="P965" s="1" t="s">
        <v>13131</v>
      </c>
      <c r="Q965" s="1" t="s">
        <v>13131</v>
      </c>
      <c r="R965" s="1" t="s">
        <v>14083</v>
      </c>
      <c r="S965" s="1" t="s">
        <v>963</v>
      </c>
      <c r="T965" s="1"/>
      <c r="U965" s="1"/>
      <c r="V965" s="1" t="s">
        <v>14095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5991</v>
      </c>
      <c r="G966" s="1" t="s">
        <v>7603</v>
      </c>
      <c r="H966" s="1" t="s">
        <v>9180</v>
      </c>
      <c r="I966" s="1" t="s">
        <v>10786</v>
      </c>
      <c r="J966" s="1"/>
      <c r="K966" s="1" t="s">
        <v>11453</v>
      </c>
      <c r="L966" s="1" t="s">
        <v>964</v>
      </c>
      <c r="M966" s="1" t="s">
        <v>12417</v>
      </c>
      <c r="N966" s="1" t="s">
        <v>13125</v>
      </c>
      <c r="O966" s="1" t="s">
        <v>964</v>
      </c>
      <c r="P966" s="1" t="s">
        <v>13131</v>
      </c>
      <c r="Q966" s="1" t="s">
        <v>13131</v>
      </c>
      <c r="R966" s="1" t="s">
        <v>14083</v>
      </c>
      <c r="S966" s="1" t="s">
        <v>964</v>
      </c>
      <c r="T966" s="1"/>
      <c r="U966" s="1"/>
      <c r="V966" s="1" t="s">
        <v>14095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7604</v>
      </c>
      <c r="H967" s="1" t="s">
        <v>9181</v>
      </c>
      <c r="I967" s="1" t="s">
        <v>10787</v>
      </c>
      <c r="J967" s="1"/>
      <c r="K967" s="1" t="s">
        <v>11453</v>
      </c>
      <c r="L967" s="1" t="s">
        <v>965</v>
      </c>
      <c r="M967" s="1" t="s">
        <v>12418</v>
      </c>
      <c r="N967" s="1" t="s">
        <v>13125</v>
      </c>
      <c r="O967" s="1" t="s">
        <v>965</v>
      </c>
      <c r="P967" s="1" t="s">
        <v>13131</v>
      </c>
      <c r="Q967" s="1" t="s">
        <v>13131</v>
      </c>
      <c r="R967" s="1" t="s">
        <v>14083</v>
      </c>
      <c r="S967" s="1" t="s">
        <v>965</v>
      </c>
      <c r="T967" s="1"/>
      <c r="U967" s="1"/>
      <c r="V967" s="1" t="s">
        <v>14095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5993</v>
      </c>
      <c r="G968" s="1" t="s">
        <v>7605</v>
      </c>
      <c r="H968" s="1" t="s">
        <v>9182</v>
      </c>
      <c r="I968" s="1" t="s">
        <v>10788</v>
      </c>
      <c r="J968" s="1"/>
      <c r="K968" s="1" t="s">
        <v>11453</v>
      </c>
      <c r="L968" s="1" t="s">
        <v>966</v>
      </c>
      <c r="M968" s="1" t="s">
        <v>12419</v>
      </c>
      <c r="N968" s="1" t="s">
        <v>13125</v>
      </c>
      <c r="O968" s="1" t="s">
        <v>966</v>
      </c>
      <c r="P968" s="1" t="s">
        <v>13131</v>
      </c>
      <c r="Q968" s="1" t="s">
        <v>13131</v>
      </c>
      <c r="R968" s="1" t="s">
        <v>14083</v>
      </c>
      <c r="S968" s="1" t="s">
        <v>966</v>
      </c>
      <c r="T968" s="1"/>
      <c r="U968" s="1"/>
      <c r="V968" s="1" t="s">
        <v>14095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5994</v>
      </c>
      <c r="G969" s="1" t="s">
        <v>7606</v>
      </c>
      <c r="H969" s="1" t="s">
        <v>9183</v>
      </c>
      <c r="I969" s="1" t="s">
        <v>9978</v>
      </c>
      <c r="J969" s="1"/>
      <c r="K969" s="1" t="s">
        <v>11453</v>
      </c>
      <c r="L969" s="1" t="s">
        <v>967</v>
      </c>
      <c r="M969" s="1" t="s">
        <v>12420</v>
      </c>
      <c r="N969" s="1" t="s">
        <v>13125</v>
      </c>
      <c r="O969" s="1" t="s">
        <v>967</v>
      </c>
      <c r="P969" s="1" t="s">
        <v>13131</v>
      </c>
      <c r="Q969" s="1" t="s">
        <v>13131</v>
      </c>
      <c r="R969" s="1" t="s">
        <v>14083</v>
      </c>
      <c r="S969" s="1" t="s">
        <v>967</v>
      </c>
      <c r="T969" s="1"/>
      <c r="U969" s="1"/>
      <c r="V969" s="1" t="s">
        <v>14095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7607</v>
      </c>
      <c r="H970" s="1" t="s">
        <v>9184</v>
      </c>
      <c r="I970" s="1" t="s">
        <v>10789</v>
      </c>
      <c r="J970" s="1"/>
      <c r="K970" s="1" t="s">
        <v>11453</v>
      </c>
      <c r="L970" s="1" t="s">
        <v>968</v>
      </c>
      <c r="M970" s="1" t="s">
        <v>12421</v>
      </c>
      <c r="N970" s="1" t="s">
        <v>13125</v>
      </c>
      <c r="O970" s="1" t="s">
        <v>968</v>
      </c>
      <c r="P970" s="1" t="s">
        <v>13131</v>
      </c>
      <c r="Q970" s="1" t="s">
        <v>13131</v>
      </c>
      <c r="R970" s="1" t="s">
        <v>14083</v>
      </c>
      <c r="S970" s="1" t="s">
        <v>968</v>
      </c>
      <c r="T970" s="1"/>
      <c r="U970" s="1"/>
      <c r="V970" s="1" t="s">
        <v>14095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7608</v>
      </c>
      <c r="H971" s="1" t="s">
        <v>9185</v>
      </c>
      <c r="I971" s="1" t="s">
        <v>10790</v>
      </c>
      <c r="J971" s="1"/>
      <c r="K971" s="1" t="s">
        <v>11453</v>
      </c>
      <c r="L971" s="1" t="s">
        <v>969</v>
      </c>
      <c r="M971" s="1" t="s">
        <v>12422</v>
      </c>
      <c r="N971" s="1" t="s">
        <v>13125</v>
      </c>
      <c r="O971" s="1" t="s">
        <v>969</v>
      </c>
      <c r="P971" s="1" t="s">
        <v>13131</v>
      </c>
      <c r="Q971" s="1" t="s">
        <v>13131</v>
      </c>
      <c r="R971" s="1" t="s">
        <v>14083</v>
      </c>
      <c r="S971" s="1" t="s">
        <v>969</v>
      </c>
      <c r="T971" s="1"/>
      <c r="U971" s="1"/>
      <c r="V971" s="1" t="s">
        <v>14095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7609</v>
      </c>
      <c r="H972" s="1" t="s">
        <v>9186</v>
      </c>
      <c r="I972" s="1" t="s">
        <v>10791</v>
      </c>
      <c r="J972" s="1"/>
      <c r="K972" s="1" t="s">
        <v>11453</v>
      </c>
      <c r="L972" s="1" t="s">
        <v>970</v>
      </c>
      <c r="M972" s="1" t="s">
        <v>12423</v>
      </c>
      <c r="N972" s="1" t="s">
        <v>13125</v>
      </c>
      <c r="O972" s="1" t="s">
        <v>970</v>
      </c>
      <c r="P972" s="1" t="s">
        <v>13131</v>
      </c>
      <c r="Q972" s="1" t="s">
        <v>13131</v>
      </c>
      <c r="R972" s="1" t="s">
        <v>14083</v>
      </c>
      <c r="S972" s="1" t="s">
        <v>970</v>
      </c>
      <c r="T972" s="1"/>
      <c r="U972" s="1"/>
      <c r="V972" s="1" t="s">
        <v>14095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5998</v>
      </c>
      <c r="G973" s="1" t="s">
        <v>7610</v>
      </c>
      <c r="H973" s="1" t="s">
        <v>9187</v>
      </c>
      <c r="I973" s="1" t="s">
        <v>10792</v>
      </c>
      <c r="J973" s="1"/>
      <c r="K973" s="1" t="s">
        <v>11453</v>
      </c>
      <c r="L973" s="1" t="s">
        <v>971</v>
      </c>
      <c r="M973" s="1" t="s">
        <v>12424</v>
      </c>
      <c r="N973" s="1" t="s">
        <v>13125</v>
      </c>
      <c r="O973" s="1" t="s">
        <v>971</v>
      </c>
      <c r="P973" s="1" t="s">
        <v>13131</v>
      </c>
      <c r="Q973" s="1" t="s">
        <v>13131</v>
      </c>
      <c r="R973" s="1" t="s">
        <v>14083</v>
      </c>
      <c r="S973" s="1" t="s">
        <v>971</v>
      </c>
      <c r="T973" s="1"/>
      <c r="U973" s="1"/>
      <c r="V973" s="1" t="s">
        <v>14095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7611</v>
      </c>
      <c r="H974" s="1" t="s">
        <v>9188</v>
      </c>
      <c r="I974" s="1" t="s">
        <v>10793</v>
      </c>
      <c r="J974" s="1"/>
      <c r="K974" s="1" t="s">
        <v>11453</v>
      </c>
      <c r="L974" s="1" t="s">
        <v>972</v>
      </c>
      <c r="M974" s="1" t="s">
        <v>12425</v>
      </c>
      <c r="N974" s="1" t="s">
        <v>13125</v>
      </c>
      <c r="O974" s="1" t="s">
        <v>972</v>
      </c>
      <c r="P974" s="1" t="s">
        <v>13131</v>
      </c>
      <c r="Q974" s="1" t="s">
        <v>13131</v>
      </c>
      <c r="R974" s="1" t="s">
        <v>14083</v>
      </c>
      <c r="S974" s="1" t="s">
        <v>972</v>
      </c>
      <c r="T974" s="1"/>
      <c r="U974" s="1"/>
      <c r="V974" s="1" t="s">
        <v>14095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6000</v>
      </c>
      <c r="G975" s="1" t="s">
        <v>7612</v>
      </c>
      <c r="H975" s="1" t="s">
        <v>9189</v>
      </c>
      <c r="I975" s="1" t="s">
        <v>10794</v>
      </c>
      <c r="J975" s="1"/>
      <c r="K975" s="1" t="s">
        <v>11453</v>
      </c>
      <c r="L975" s="1" t="s">
        <v>973</v>
      </c>
      <c r="M975" s="1" t="s">
        <v>12426</v>
      </c>
      <c r="N975" s="1" t="s">
        <v>13125</v>
      </c>
      <c r="O975" s="1" t="s">
        <v>973</v>
      </c>
      <c r="P975" s="1" t="s">
        <v>13131</v>
      </c>
      <c r="Q975" s="1" t="s">
        <v>13131</v>
      </c>
      <c r="R975" s="1" t="s">
        <v>14083</v>
      </c>
      <c r="S975" s="1" t="s">
        <v>973</v>
      </c>
      <c r="T975" s="1"/>
      <c r="U975" s="1"/>
      <c r="V975" s="1" t="s">
        <v>14095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7613</v>
      </c>
      <c r="H976" s="1" t="s">
        <v>9186</v>
      </c>
      <c r="I976" s="1" t="s">
        <v>10795</v>
      </c>
      <c r="J976" s="1"/>
      <c r="K976" s="1" t="s">
        <v>11453</v>
      </c>
      <c r="L976" s="1" t="s">
        <v>974</v>
      </c>
      <c r="M976" s="1" t="s">
        <v>12427</v>
      </c>
      <c r="N976" s="1" t="s">
        <v>13125</v>
      </c>
      <c r="O976" s="1" t="s">
        <v>974</v>
      </c>
      <c r="P976" s="1" t="s">
        <v>13131</v>
      </c>
      <c r="Q976" s="1" t="s">
        <v>13131</v>
      </c>
      <c r="R976" s="1" t="s">
        <v>14083</v>
      </c>
      <c r="S976" s="1" t="s">
        <v>974</v>
      </c>
      <c r="T976" s="1"/>
      <c r="U976" s="1"/>
      <c r="V976" s="1" t="s">
        <v>14095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6002</v>
      </c>
      <c r="G977" s="1" t="s">
        <v>7614</v>
      </c>
      <c r="H977" s="1" t="s">
        <v>9190</v>
      </c>
      <c r="I977" s="1" t="s">
        <v>10796</v>
      </c>
      <c r="J977" s="1"/>
      <c r="K977" s="1" t="s">
        <v>11453</v>
      </c>
      <c r="L977" s="1" t="s">
        <v>975</v>
      </c>
      <c r="M977" s="1" t="s">
        <v>12428</v>
      </c>
      <c r="N977" s="1" t="s">
        <v>13125</v>
      </c>
      <c r="O977" s="1" t="s">
        <v>975</v>
      </c>
      <c r="P977" s="1" t="s">
        <v>13131</v>
      </c>
      <c r="Q977" s="1" t="s">
        <v>13131</v>
      </c>
      <c r="R977" s="1" t="s">
        <v>14083</v>
      </c>
      <c r="S977" s="1" t="s">
        <v>975</v>
      </c>
      <c r="T977" s="1"/>
      <c r="U977" s="1"/>
      <c r="V977" s="1" t="s">
        <v>14095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6003</v>
      </c>
      <c r="G978" s="1" t="s">
        <v>7615</v>
      </c>
      <c r="H978" s="1" t="s">
        <v>9191</v>
      </c>
      <c r="I978" s="1" t="s">
        <v>10797</v>
      </c>
      <c r="J978" s="1"/>
      <c r="K978" s="1" t="s">
        <v>11453</v>
      </c>
      <c r="L978" s="1" t="s">
        <v>976</v>
      </c>
      <c r="M978" s="1" t="s">
        <v>12429</v>
      </c>
      <c r="N978" s="1" t="s">
        <v>13125</v>
      </c>
      <c r="O978" s="1" t="s">
        <v>976</v>
      </c>
      <c r="P978" s="1" t="s">
        <v>13131</v>
      </c>
      <c r="Q978" s="1" t="s">
        <v>13131</v>
      </c>
      <c r="R978" s="1" t="s">
        <v>14083</v>
      </c>
      <c r="S978" s="1" t="s">
        <v>976</v>
      </c>
      <c r="T978" s="1"/>
      <c r="U978" s="1"/>
      <c r="V978" s="1" t="s">
        <v>14095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6004</v>
      </c>
      <c r="G979" s="1" t="s">
        <v>7616</v>
      </c>
      <c r="H979" s="1" t="s">
        <v>9192</v>
      </c>
      <c r="I979" s="1" t="s">
        <v>10798</v>
      </c>
      <c r="J979" s="1"/>
      <c r="K979" s="1" t="s">
        <v>11453</v>
      </c>
      <c r="L979" s="1" t="s">
        <v>977</v>
      </c>
      <c r="M979" s="1" t="s">
        <v>12430</v>
      </c>
      <c r="N979" s="1" t="s">
        <v>13125</v>
      </c>
      <c r="O979" s="1" t="s">
        <v>977</v>
      </c>
      <c r="P979" s="1" t="s">
        <v>13131</v>
      </c>
      <c r="Q979" s="1" t="s">
        <v>13131</v>
      </c>
      <c r="R979" s="1" t="s">
        <v>14083</v>
      </c>
      <c r="S979" s="1" t="s">
        <v>977</v>
      </c>
      <c r="T979" s="1"/>
      <c r="U979" s="1"/>
      <c r="V979" s="1" t="s">
        <v>14095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6005</v>
      </c>
      <c r="G980" s="1" t="s">
        <v>7617</v>
      </c>
      <c r="H980" s="1" t="s">
        <v>9193</v>
      </c>
      <c r="I980" s="1" t="s">
        <v>10799</v>
      </c>
      <c r="J980" s="1"/>
      <c r="K980" s="1" t="s">
        <v>11453</v>
      </c>
      <c r="L980" s="1" t="s">
        <v>978</v>
      </c>
      <c r="M980" s="1" t="s">
        <v>12431</v>
      </c>
      <c r="N980" s="1" t="s">
        <v>13125</v>
      </c>
      <c r="O980" s="1" t="s">
        <v>978</v>
      </c>
      <c r="P980" s="1" t="s">
        <v>13132</v>
      </c>
      <c r="Q980" s="1" t="s">
        <v>13601</v>
      </c>
      <c r="R980" s="1" t="s">
        <v>14083</v>
      </c>
      <c r="S980" s="1" t="s">
        <v>978</v>
      </c>
      <c r="T980" s="1" t="s">
        <v>14087</v>
      </c>
      <c r="U980" s="1"/>
      <c r="V980" s="1" t="s">
        <v>14095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6006</v>
      </c>
      <c r="G981" s="1" t="s">
        <v>7618</v>
      </c>
      <c r="H981" s="1" t="s">
        <v>9194</v>
      </c>
      <c r="I981" s="1" t="s">
        <v>10800</v>
      </c>
      <c r="J981" s="1"/>
      <c r="K981" s="1" t="s">
        <v>11453</v>
      </c>
      <c r="L981" s="1" t="s">
        <v>979</v>
      </c>
      <c r="M981" s="1" t="s">
        <v>12432</v>
      </c>
      <c r="N981" s="1" t="s">
        <v>13125</v>
      </c>
      <c r="O981" s="1" t="s">
        <v>979</v>
      </c>
      <c r="P981" s="1" t="s">
        <v>13132</v>
      </c>
      <c r="Q981" s="1" t="s">
        <v>13602</v>
      </c>
      <c r="R981" s="1" t="s">
        <v>14083</v>
      </c>
      <c r="S981" s="1" t="s">
        <v>979</v>
      </c>
      <c r="T981" s="1"/>
      <c r="U981" s="1"/>
      <c r="V981" s="1" t="s">
        <v>14095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7619</v>
      </c>
      <c r="H982" s="1" t="s">
        <v>9186</v>
      </c>
      <c r="I982" s="1" t="s">
        <v>10801</v>
      </c>
      <c r="J982" s="1"/>
      <c r="K982" s="1" t="s">
        <v>11453</v>
      </c>
      <c r="L982" s="1" t="s">
        <v>980</v>
      </c>
      <c r="M982" s="1" t="s">
        <v>12433</v>
      </c>
      <c r="N982" s="1" t="s">
        <v>13125</v>
      </c>
      <c r="O982" s="1" t="s">
        <v>980</v>
      </c>
      <c r="P982" s="1" t="s">
        <v>13132</v>
      </c>
      <c r="Q982" s="1" t="s">
        <v>13603</v>
      </c>
      <c r="R982" s="1" t="s">
        <v>14083</v>
      </c>
      <c r="S982" s="1" t="s">
        <v>980</v>
      </c>
      <c r="T982" s="1"/>
      <c r="U982" s="1"/>
      <c r="V982" s="1" t="s">
        <v>14095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7620</v>
      </c>
      <c r="H983" s="1" t="s">
        <v>9195</v>
      </c>
      <c r="I983" s="1" t="s">
        <v>10802</v>
      </c>
      <c r="J983" s="1"/>
      <c r="K983" s="1" t="s">
        <v>11453</v>
      </c>
      <c r="L983" s="1" t="s">
        <v>981</v>
      </c>
      <c r="M983" s="1" t="s">
        <v>12434</v>
      </c>
      <c r="N983" s="1" t="s">
        <v>13125</v>
      </c>
      <c r="O983" s="1" t="s">
        <v>981</v>
      </c>
      <c r="P983" s="1" t="s">
        <v>13132</v>
      </c>
      <c r="Q983" s="1" t="s">
        <v>13604</v>
      </c>
      <c r="R983" s="1" t="s">
        <v>14083</v>
      </c>
      <c r="S983" s="1" t="s">
        <v>981</v>
      </c>
      <c r="T983" s="1"/>
      <c r="U983" s="1"/>
      <c r="V983" s="1" t="s">
        <v>14095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6009</v>
      </c>
      <c r="G984" s="1" t="s">
        <v>7621</v>
      </c>
      <c r="H984" s="1" t="s">
        <v>9196</v>
      </c>
      <c r="I984" s="1" t="s">
        <v>10803</v>
      </c>
      <c r="J984" s="1"/>
      <c r="K984" s="1" t="s">
        <v>11453</v>
      </c>
      <c r="L984" s="1" t="s">
        <v>982</v>
      </c>
      <c r="M984" s="1" t="s">
        <v>12435</v>
      </c>
      <c r="N984" s="1" t="s">
        <v>13125</v>
      </c>
      <c r="O984" s="1" t="s">
        <v>982</v>
      </c>
      <c r="P984" s="1" t="s">
        <v>13132</v>
      </c>
      <c r="Q984" s="1" t="s">
        <v>13605</v>
      </c>
      <c r="R984" s="1" t="s">
        <v>14083</v>
      </c>
      <c r="S984" s="1" t="s">
        <v>982</v>
      </c>
      <c r="T984" s="1"/>
      <c r="U984" s="1"/>
      <c r="V984" s="1" t="s">
        <v>14095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6010</v>
      </c>
      <c r="G985" s="1" t="s">
        <v>7622</v>
      </c>
      <c r="H985" s="1" t="s">
        <v>9173</v>
      </c>
      <c r="I985" s="1" t="s">
        <v>10804</v>
      </c>
      <c r="J985" s="1"/>
      <c r="K985" s="1" t="s">
        <v>11453</v>
      </c>
      <c r="L985" s="1" t="s">
        <v>983</v>
      </c>
      <c r="M985" s="1" t="s">
        <v>12436</v>
      </c>
      <c r="N985" s="1" t="s">
        <v>13125</v>
      </c>
      <c r="O985" s="1" t="s">
        <v>983</v>
      </c>
      <c r="P985" s="1" t="s">
        <v>13132</v>
      </c>
      <c r="Q985" s="1" t="s">
        <v>13606</v>
      </c>
      <c r="R985" s="1" t="s">
        <v>14083</v>
      </c>
      <c r="S985" s="1" t="s">
        <v>983</v>
      </c>
      <c r="T985" s="1"/>
      <c r="U985" s="1"/>
      <c r="V985" s="1" t="s">
        <v>14095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6011</v>
      </c>
      <c r="G986" s="1" t="s">
        <v>4371</v>
      </c>
      <c r="H986" s="1" t="s">
        <v>9197</v>
      </c>
      <c r="I986" s="1" t="s">
        <v>10805</v>
      </c>
      <c r="J986" s="1"/>
      <c r="K986" s="1" t="s">
        <v>11453</v>
      </c>
      <c r="L986" s="1" t="s">
        <v>984</v>
      </c>
      <c r="M986" s="1" t="s">
        <v>12437</v>
      </c>
      <c r="N986" s="1" t="s">
        <v>13125</v>
      </c>
      <c r="O986" s="1" t="s">
        <v>984</v>
      </c>
      <c r="P986" s="1" t="s">
        <v>13132</v>
      </c>
      <c r="Q986" s="1" t="s">
        <v>13607</v>
      </c>
      <c r="R986" s="1" t="s">
        <v>14083</v>
      </c>
      <c r="S986" s="1" t="s">
        <v>984</v>
      </c>
      <c r="T986" s="1"/>
      <c r="U986" s="1"/>
      <c r="V986" s="1" t="s">
        <v>14095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6012</v>
      </c>
      <c r="G987" s="1" t="s">
        <v>7623</v>
      </c>
      <c r="H987" s="1" t="s">
        <v>9198</v>
      </c>
      <c r="I987" s="1" t="s">
        <v>10806</v>
      </c>
      <c r="J987" s="1"/>
      <c r="K987" s="1" t="s">
        <v>11453</v>
      </c>
      <c r="L987" s="1" t="s">
        <v>985</v>
      </c>
      <c r="M987" s="1" t="s">
        <v>12438</v>
      </c>
      <c r="N987" s="1" t="s">
        <v>13125</v>
      </c>
      <c r="O987" s="1" t="s">
        <v>985</v>
      </c>
      <c r="P987" s="1" t="s">
        <v>13132</v>
      </c>
      <c r="Q987" s="1" t="s">
        <v>13608</v>
      </c>
      <c r="R987" s="1" t="s">
        <v>14083</v>
      </c>
      <c r="S987" s="1" t="s">
        <v>985</v>
      </c>
      <c r="T987" s="1"/>
      <c r="U987" s="1"/>
      <c r="V987" s="1" t="s">
        <v>14095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6013</v>
      </c>
      <c r="G988" s="1" t="s">
        <v>7624</v>
      </c>
      <c r="H988" s="1" t="s">
        <v>9199</v>
      </c>
      <c r="I988" s="1" t="s">
        <v>10807</v>
      </c>
      <c r="J988" s="1"/>
      <c r="K988" s="1" t="s">
        <v>11453</v>
      </c>
      <c r="L988" s="1" t="s">
        <v>986</v>
      </c>
      <c r="M988" s="1" t="s">
        <v>12439</v>
      </c>
      <c r="N988" s="1" t="s">
        <v>13125</v>
      </c>
      <c r="O988" s="1" t="s">
        <v>986</v>
      </c>
      <c r="P988" s="1" t="s">
        <v>13132</v>
      </c>
      <c r="Q988" s="1" t="s">
        <v>13609</v>
      </c>
      <c r="R988" s="1" t="s">
        <v>14083</v>
      </c>
      <c r="S988" s="1" t="s">
        <v>986</v>
      </c>
      <c r="T988" s="1"/>
      <c r="U988" s="1"/>
      <c r="V988" s="1" t="s">
        <v>14095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7625</v>
      </c>
      <c r="H989" s="1" t="s">
        <v>9200</v>
      </c>
      <c r="I989" s="1" t="s">
        <v>10808</v>
      </c>
      <c r="J989" s="1"/>
      <c r="K989" s="1" t="s">
        <v>11453</v>
      </c>
      <c r="L989" s="1" t="s">
        <v>987</v>
      </c>
      <c r="M989" s="1" t="s">
        <v>12440</v>
      </c>
      <c r="N989" s="1" t="s">
        <v>13125</v>
      </c>
      <c r="O989" s="1" t="s">
        <v>987</v>
      </c>
      <c r="P989" s="1" t="s">
        <v>13132</v>
      </c>
      <c r="Q989" s="1" t="s">
        <v>13610</v>
      </c>
      <c r="R989" s="1" t="s">
        <v>14083</v>
      </c>
      <c r="S989" s="1" t="s">
        <v>987</v>
      </c>
      <c r="T989" s="1"/>
      <c r="U989" s="1"/>
      <c r="V989" s="1" t="s">
        <v>14095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6015</v>
      </c>
      <c r="G990" s="1" t="s">
        <v>7626</v>
      </c>
      <c r="H990" s="1" t="s">
        <v>9201</v>
      </c>
      <c r="I990" s="1" t="s">
        <v>10054</v>
      </c>
      <c r="J990" s="1"/>
      <c r="K990" s="1" t="s">
        <v>11453</v>
      </c>
      <c r="L990" s="1" t="s">
        <v>988</v>
      </c>
      <c r="M990" s="1" t="s">
        <v>12441</v>
      </c>
      <c r="N990" s="1" t="s">
        <v>13125</v>
      </c>
      <c r="O990" s="1" t="s">
        <v>988</v>
      </c>
      <c r="P990" s="1" t="s">
        <v>13132</v>
      </c>
      <c r="Q990" s="1" t="s">
        <v>13611</v>
      </c>
      <c r="R990" s="1" t="s">
        <v>14083</v>
      </c>
      <c r="S990" s="1" t="s">
        <v>988</v>
      </c>
      <c r="T990" s="1"/>
      <c r="U990" s="1"/>
      <c r="V990" s="1" t="s">
        <v>14095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6016</v>
      </c>
      <c r="G991" s="1" t="s">
        <v>7627</v>
      </c>
      <c r="H991" s="1" t="s">
        <v>9202</v>
      </c>
      <c r="I991" s="1" t="s">
        <v>10809</v>
      </c>
      <c r="J991" s="1"/>
      <c r="K991" s="1" t="s">
        <v>11453</v>
      </c>
      <c r="L991" s="1" t="s">
        <v>989</v>
      </c>
      <c r="M991" s="1" t="s">
        <v>12442</v>
      </c>
      <c r="N991" s="1" t="s">
        <v>13125</v>
      </c>
      <c r="O991" s="1" t="s">
        <v>989</v>
      </c>
      <c r="P991" s="1" t="s">
        <v>13132</v>
      </c>
      <c r="Q991" s="1" t="s">
        <v>13612</v>
      </c>
      <c r="R991" s="1" t="s">
        <v>14083</v>
      </c>
      <c r="S991" s="1" t="s">
        <v>989</v>
      </c>
      <c r="T991" s="1"/>
      <c r="U991" s="1"/>
      <c r="V991" s="1" t="s">
        <v>14095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6017</v>
      </c>
      <c r="G992" s="1" t="s">
        <v>7628</v>
      </c>
      <c r="H992" s="1" t="s">
        <v>9203</v>
      </c>
      <c r="I992" s="1" t="s">
        <v>10810</v>
      </c>
      <c r="J992" s="1"/>
      <c r="K992" s="1" t="s">
        <v>11453</v>
      </c>
      <c r="L992" s="1" t="s">
        <v>990</v>
      </c>
      <c r="M992" s="1" t="s">
        <v>12443</v>
      </c>
      <c r="N992" s="1" t="s">
        <v>13125</v>
      </c>
      <c r="O992" s="1" t="s">
        <v>990</v>
      </c>
      <c r="P992" s="1" t="s">
        <v>13132</v>
      </c>
      <c r="Q992" s="1" t="s">
        <v>13613</v>
      </c>
      <c r="R992" s="1" t="s">
        <v>14083</v>
      </c>
      <c r="S992" s="1" t="s">
        <v>990</v>
      </c>
      <c r="T992" s="1"/>
      <c r="U992" s="1"/>
      <c r="V992" s="1" t="s">
        <v>14095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6018</v>
      </c>
      <c r="G993" s="1" t="s">
        <v>7629</v>
      </c>
      <c r="H993" s="1" t="s">
        <v>9204</v>
      </c>
      <c r="I993" s="1" t="s">
        <v>10811</v>
      </c>
      <c r="J993" s="1"/>
      <c r="K993" s="1" t="s">
        <v>11453</v>
      </c>
      <c r="L993" s="1" t="s">
        <v>991</v>
      </c>
      <c r="M993" s="1" t="s">
        <v>12444</v>
      </c>
      <c r="N993" s="1" t="s">
        <v>13125</v>
      </c>
      <c r="O993" s="1" t="s">
        <v>991</v>
      </c>
      <c r="P993" s="1" t="s">
        <v>13132</v>
      </c>
      <c r="Q993" s="1" t="s">
        <v>13614</v>
      </c>
      <c r="R993" s="1" t="s">
        <v>14083</v>
      </c>
      <c r="S993" s="1" t="s">
        <v>991</v>
      </c>
      <c r="T993" s="1"/>
      <c r="U993" s="1"/>
      <c r="V993" s="1" t="s">
        <v>14095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6019</v>
      </c>
      <c r="G994" s="1" t="s">
        <v>7630</v>
      </c>
      <c r="H994" s="1" t="s">
        <v>9205</v>
      </c>
      <c r="I994" s="1" t="s">
        <v>10812</v>
      </c>
      <c r="J994" s="1"/>
      <c r="K994" s="1" t="s">
        <v>11453</v>
      </c>
      <c r="L994" s="1" t="s">
        <v>992</v>
      </c>
      <c r="M994" s="1" t="s">
        <v>12445</v>
      </c>
      <c r="N994" s="1" t="s">
        <v>13125</v>
      </c>
      <c r="O994" s="1" t="s">
        <v>992</v>
      </c>
      <c r="P994" s="1" t="s">
        <v>13132</v>
      </c>
      <c r="Q994" s="1" t="s">
        <v>13615</v>
      </c>
      <c r="R994" s="1" t="s">
        <v>14083</v>
      </c>
      <c r="S994" s="1" t="s">
        <v>992</v>
      </c>
      <c r="T994" s="1"/>
      <c r="U994" s="1"/>
      <c r="V994" s="1" t="s">
        <v>14095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6020</v>
      </c>
      <c r="G995" s="1" t="s">
        <v>7631</v>
      </c>
      <c r="H995" s="1" t="s">
        <v>9206</v>
      </c>
      <c r="I995" s="1" t="s">
        <v>10813</v>
      </c>
      <c r="J995" s="1"/>
      <c r="K995" s="1" t="s">
        <v>11453</v>
      </c>
      <c r="L995" s="1" t="s">
        <v>993</v>
      </c>
      <c r="M995" s="1" t="s">
        <v>12446</v>
      </c>
      <c r="N995" s="1" t="s">
        <v>13125</v>
      </c>
      <c r="O995" s="1" t="s">
        <v>993</v>
      </c>
      <c r="P995" s="1" t="s">
        <v>13132</v>
      </c>
      <c r="Q995" s="1" t="s">
        <v>13616</v>
      </c>
      <c r="R995" s="1" t="s">
        <v>14083</v>
      </c>
      <c r="S995" s="1" t="s">
        <v>993</v>
      </c>
      <c r="T995" s="1"/>
      <c r="U995" s="1"/>
      <c r="V995" s="1" t="s">
        <v>14095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6021</v>
      </c>
      <c r="G996" s="1" t="s">
        <v>7632</v>
      </c>
      <c r="H996" s="1" t="s">
        <v>9207</v>
      </c>
      <c r="I996" s="1" t="s">
        <v>10814</v>
      </c>
      <c r="J996" s="1"/>
      <c r="K996" s="1" t="s">
        <v>11453</v>
      </c>
      <c r="L996" s="1" t="s">
        <v>994</v>
      </c>
      <c r="M996" s="1" t="s">
        <v>12447</v>
      </c>
      <c r="N996" s="1" t="s">
        <v>13125</v>
      </c>
      <c r="O996" s="1" t="s">
        <v>994</v>
      </c>
      <c r="P996" s="1" t="s">
        <v>13132</v>
      </c>
      <c r="Q996" s="1" t="s">
        <v>13617</v>
      </c>
      <c r="R996" s="1" t="s">
        <v>14083</v>
      </c>
      <c r="S996" s="1" t="s">
        <v>994</v>
      </c>
      <c r="T996" s="1"/>
      <c r="U996" s="1"/>
      <c r="V996" s="1" t="s">
        <v>14095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6022</v>
      </c>
      <c r="G997" s="1" t="s">
        <v>7633</v>
      </c>
      <c r="H997" s="1" t="s">
        <v>9208</v>
      </c>
      <c r="I997" s="1" t="s">
        <v>10815</v>
      </c>
      <c r="J997" s="1"/>
      <c r="K997" s="1" t="s">
        <v>11453</v>
      </c>
      <c r="L997" s="1" t="s">
        <v>995</v>
      </c>
      <c r="M997" s="1" t="s">
        <v>12448</v>
      </c>
      <c r="N997" s="1" t="s">
        <v>13125</v>
      </c>
      <c r="O997" s="1" t="s">
        <v>995</v>
      </c>
      <c r="P997" s="1" t="s">
        <v>13132</v>
      </c>
      <c r="Q997" s="1" t="s">
        <v>13618</v>
      </c>
      <c r="R997" s="1" t="s">
        <v>14083</v>
      </c>
      <c r="S997" s="1" t="s">
        <v>995</v>
      </c>
      <c r="T997" s="1"/>
      <c r="U997" s="1"/>
      <c r="V997" s="1" t="s">
        <v>14095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6023</v>
      </c>
      <c r="G998" s="1" t="s">
        <v>7634</v>
      </c>
      <c r="H998" s="1" t="s">
        <v>9209</v>
      </c>
      <c r="I998" s="1" t="s">
        <v>10816</v>
      </c>
      <c r="J998" s="1"/>
      <c r="K998" s="1" t="s">
        <v>11453</v>
      </c>
      <c r="L998" s="1" t="s">
        <v>996</v>
      </c>
      <c r="M998" s="1" t="s">
        <v>12449</v>
      </c>
      <c r="N998" s="1" t="s">
        <v>13125</v>
      </c>
      <c r="O998" s="1" t="s">
        <v>996</v>
      </c>
      <c r="P998" s="1" t="s">
        <v>13132</v>
      </c>
      <c r="Q998" s="1" t="s">
        <v>13619</v>
      </c>
      <c r="R998" s="1" t="s">
        <v>14083</v>
      </c>
      <c r="S998" s="1" t="s">
        <v>996</v>
      </c>
      <c r="T998" s="1"/>
      <c r="U998" s="1"/>
      <c r="V998" s="1" t="s">
        <v>14095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6024</v>
      </c>
      <c r="G999" s="1" t="s">
        <v>7635</v>
      </c>
      <c r="H999" s="1" t="s">
        <v>9210</v>
      </c>
      <c r="I999" s="1" t="s">
        <v>10817</v>
      </c>
      <c r="J999" s="1"/>
      <c r="K999" s="1" t="s">
        <v>11453</v>
      </c>
      <c r="L999" s="1" t="s">
        <v>997</v>
      </c>
      <c r="M999" s="1" t="s">
        <v>12450</v>
      </c>
      <c r="N999" s="1" t="s">
        <v>13125</v>
      </c>
      <c r="O999" s="1" t="s">
        <v>997</v>
      </c>
      <c r="P999" s="1" t="s">
        <v>13132</v>
      </c>
      <c r="Q999" s="1" t="s">
        <v>13620</v>
      </c>
      <c r="R999" s="1" t="s">
        <v>14083</v>
      </c>
      <c r="S999" s="1" t="s">
        <v>997</v>
      </c>
      <c r="T999" s="1"/>
      <c r="U999" s="1"/>
      <c r="V999" s="1" t="s">
        <v>14095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6025</v>
      </c>
      <c r="G1000" s="1" t="s">
        <v>7636</v>
      </c>
      <c r="H1000" s="1" t="s">
        <v>9211</v>
      </c>
      <c r="I1000" s="1" t="s">
        <v>10818</v>
      </c>
      <c r="J1000" s="1"/>
      <c r="K1000" s="1" t="s">
        <v>11453</v>
      </c>
      <c r="L1000" s="1" t="s">
        <v>998</v>
      </c>
      <c r="M1000" s="1" t="s">
        <v>12451</v>
      </c>
      <c r="N1000" s="1" t="s">
        <v>13125</v>
      </c>
      <c r="O1000" s="1" t="s">
        <v>998</v>
      </c>
      <c r="P1000" s="1" t="s">
        <v>13132</v>
      </c>
      <c r="Q1000" s="1" t="s">
        <v>13621</v>
      </c>
      <c r="R1000" s="1" t="s">
        <v>14083</v>
      </c>
      <c r="S1000" s="1" t="s">
        <v>998</v>
      </c>
      <c r="T1000" s="1"/>
      <c r="U1000" s="1"/>
      <c r="V1000" s="1" t="s">
        <v>14095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7637</v>
      </c>
      <c r="H1001" s="1" t="s">
        <v>9212</v>
      </c>
      <c r="I1001" s="1" t="s">
        <v>10819</v>
      </c>
      <c r="J1001" s="1"/>
      <c r="K1001" s="1" t="s">
        <v>11453</v>
      </c>
      <c r="L1001" s="1" t="s">
        <v>999</v>
      </c>
      <c r="M1001" s="1" t="s">
        <v>12452</v>
      </c>
      <c r="N1001" s="1" t="s">
        <v>13125</v>
      </c>
      <c r="O1001" s="1" t="s">
        <v>999</v>
      </c>
      <c r="P1001" s="1" t="s">
        <v>13132</v>
      </c>
      <c r="Q1001" s="1" t="s">
        <v>13622</v>
      </c>
      <c r="R1001" s="1" t="s">
        <v>14083</v>
      </c>
      <c r="S1001" s="1" t="s">
        <v>999</v>
      </c>
      <c r="T1001" s="1"/>
      <c r="U1001" s="1"/>
      <c r="V1001" s="1" t="s">
        <v>14095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6027</v>
      </c>
      <c r="G1002" s="1" t="s">
        <v>7638</v>
      </c>
      <c r="H1002" s="1" t="s">
        <v>9213</v>
      </c>
      <c r="I1002" s="1" t="s">
        <v>10820</v>
      </c>
      <c r="J1002" s="1"/>
      <c r="K1002" s="1" t="s">
        <v>11453</v>
      </c>
      <c r="L1002" s="1" t="s">
        <v>1000</v>
      </c>
      <c r="M1002" s="1" t="s">
        <v>12453</v>
      </c>
      <c r="N1002" s="1" t="s">
        <v>13125</v>
      </c>
      <c r="O1002" s="1" t="s">
        <v>1000</v>
      </c>
      <c r="P1002" s="1" t="s">
        <v>13132</v>
      </c>
      <c r="Q1002" s="1" t="s">
        <v>13623</v>
      </c>
      <c r="R1002" s="1" t="s">
        <v>14083</v>
      </c>
      <c r="S1002" s="1" t="s">
        <v>1000</v>
      </c>
      <c r="T1002" s="1"/>
      <c r="U1002" s="1"/>
      <c r="V1002" s="1" t="s">
        <v>14095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6028</v>
      </c>
      <c r="G1003" s="1" t="s">
        <v>7639</v>
      </c>
      <c r="H1003" s="1" t="s">
        <v>9214</v>
      </c>
      <c r="I1003" s="1" t="s">
        <v>10821</v>
      </c>
      <c r="J1003" s="1"/>
      <c r="K1003" s="1" t="s">
        <v>11453</v>
      </c>
      <c r="L1003" s="1" t="s">
        <v>1001</v>
      </c>
      <c r="M1003" s="1" t="s">
        <v>12454</v>
      </c>
      <c r="N1003" s="1" t="s">
        <v>13125</v>
      </c>
      <c r="O1003" s="1" t="s">
        <v>1001</v>
      </c>
      <c r="P1003" s="1" t="s">
        <v>13132</v>
      </c>
      <c r="Q1003" s="1" t="s">
        <v>13624</v>
      </c>
      <c r="R1003" s="1" t="s">
        <v>14083</v>
      </c>
      <c r="S1003" s="1" t="s">
        <v>1001</v>
      </c>
      <c r="T1003" s="1"/>
      <c r="U1003" s="1"/>
      <c r="V1003" s="1" t="s">
        <v>14095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6029</v>
      </c>
      <c r="G1004" s="1" t="s">
        <v>7640</v>
      </c>
      <c r="H1004" s="1" t="s">
        <v>9215</v>
      </c>
      <c r="I1004" s="1" t="s">
        <v>10822</v>
      </c>
      <c r="J1004" s="1"/>
      <c r="K1004" s="1" t="s">
        <v>11453</v>
      </c>
      <c r="L1004" s="1" t="s">
        <v>1002</v>
      </c>
      <c r="M1004" s="1" t="s">
        <v>12455</v>
      </c>
      <c r="N1004" s="1" t="s">
        <v>13125</v>
      </c>
      <c r="O1004" s="1" t="s">
        <v>1002</v>
      </c>
      <c r="P1004" s="1" t="s">
        <v>13132</v>
      </c>
      <c r="Q1004" s="1" t="s">
        <v>13625</v>
      </c>
      <c r="R1004" s="1" t="s">
        <v>14083</v>
      </c>
      <c r="S1004" s="1" t="s">
        <v>1002</v>
      </c>
      <c r="T1004" s="1"/>
      <c r="U1004" s="1"/>
      <c r="V1004" s="1" t="s">
        <v>14095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7641</v>
      </c>
      <c r="H1005" s="1" t="s">
        <v>6030</v>
      </c>
      <c r="I1005" s="1" t="s">
        <v>10823</v>
      </c>
      <c r="J1005" s="1"/>
      <c r="K1005" s="1" t="s">
        <v>11453</v>
      </c>
      <c r="L1005" s="1" t="s">
        <v>1003</v>
      </c>
      <c r="M1005" s="1" t="s">
        <v>12456</v>
      </c>
      <c r="N1005" s="1" t="s">
        <v>13125</v>
      </c>
      <c r="O1005" s="1" t="s">
        <v>1003</v>
      </c>
      <c r="P1005" s="1" t="s">
        <v>13132</v>
      </c>
      <c r="Q1005" s="1" t="s">
        <v>13626</v>
      </c>
      <c r="R1005" s="1" t="s">
        <v>14083</v>
      </c>
      <c r="S1005" s="1" t="s">
        <v>1003</v>
      </c>
      <c r="T1005" s="1"/>
      <c r="U1005" s="1"/>
      <c r="V1005" s="1" t="s">
        <v>14095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6031</v>
      </c>
      <c r="G1006" s="1" t="s">
        <v>7642</v>
      </c>
      <c r="H1006" s="1" t="s">
        <v>6031</v>
      </c>
      <c r="I1006" s="1" t="s">
        <v>10824</v>
      </c>
      <c r="J1006" s="1"/>
      <c r="K1006" s="1" t="s">
        <v>11453</v>
      </c>
      <c r="L1006" s="1" t="s">
        <v>1004</v>
      </c>
      <c r="M1006" s="1" t="s">
        <v>12457</v>
      </c>
      <c r="N1006" s="1" t="s">
        <v>13125</v>
      </c>
      <c r="O1006" s="1" t="s">
        <v>1004</v>
      </c>
      <c r="P1006" s="1" t="s">
        <v>13132</v>
      </c>
      <c r="Q1006" s="1" t="s">
        <v>13627</v>
      </c>
      <c r="R1006" s="1" t="s">
        <v>14083</v>
      </c>
      <c r="S1006" s="1" t="s">
        <v>1004</v>
      </c>
      <c r="T1006" s="1"/>
      <c r="U1006" s="1"/>
      <c r="V1006" s="1" t="s">
        <v>14095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6032</v>
      </c>
      <c r="G1007" s="1" t="s">
        <v>7643</v>
      </c>
      <c r="H1007" s="1" t="s">
        <v>9216</v>
      </c>
      <c r="I1007" s="1" t="s">
        <v>10825</v>
      </c>
      <c r="J1007" s="1"/>
      <c r="K1007" s="1" t="s">
        <v>11453</v>
      </c>
      <c r="L1007" s="1" t="s">
        <v>1005</v>
      </c>
      <c r="M1007" s="1" t="s">
        <v>12458</v>
      </c>
      <c r="N1007" s="1" t="s">
        <v>13125</v>
      </c>
      <c r="O1007" s="1" t="s">
        <v>1005</v>
      </c>
      <c r="P1007" s="1" t="s">
        <v>13132</v>
      </c>
      <c r="Q1007" s="1" t="s">
        <v>13628</v>
      </c>
      <c r="R1007" s="1" t="s">
        <v>14083</v>
      </c>
      <c r="S1007" s="1" t="s">
        <v>1005</v>
      </c>
      <c r="T1007" s="1"/>
      <c r="U1007" s="1"/>
      <c r="V1007" s="1" t="s">
        <v>14095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6033</v>
      </c>
      <c r="G1008" s="1" t="s">
        <v>7644</v>
      </c>
      <c r="H1008" s="1" t="s">
        <v>9217</v>
      </c>
      <c r="I1008" s="1" t="s">
        <v>10826</v>
      </c>
      <c r="J1008" s="1"/>
      <c r="K1008" s="1" t="s">
        <v>11453</v>
      </c>
      <c r="L1008" s="1" t="s">
        <v>1006</v>
      </c>
      <c r="M1008" s="1" t="s">
        <v>12459</v>
      </c>
      <c r="N1008" s="1" t="s">
        <v>13125</v>
      </c>
      <c r="O1008" s="1" t="s">
        <v>1006</v>
      </c>
      <c r="P1008" s="1" t="s">
        <v>13132</v>
      </c>
      <c r="Q1008" s="1" t="s">
        <v>13629</v>
      </c>
      <c r="R1008" s="1" t="s">
        <v>14083</v>
      </c>
      <c r="S1008" s="1" t="s">
        <v>1006</v>
      </c>
      <c r="T1008" s="1"/>
      <c r="U1008" s="1"/>
      <c r="V1008" s="1" t="s">
        <v>14095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6034</v>
      </c>
      <c r="G1009" s="1" t="s">
        <v>7645</v>
      </c>
      <c r="H1009" s="1" t="s">
        <v>9218</v>
      </c>
      <c r="I1009" s="1" t="s">
        <v>10827</v>
      </c>
      <c r="J1009" s="1"/>
      <c r="K1009" s="1" t="s">
        <v>11453</v>
      </c>
      <c r="L1009" s="1" t="s">
        <v>1007</v>
      </c>
      <c r="M1009" s="1" t="s">
        <v>12460</v>
      </c>
      <c r="N1009" s="1" t="s">
        <v>13125</v>
      </c>
      <c r="O1009" s="1" t="s">
        <v>1007</v>
      </c>
      <c r="P1009" s="1" t="s">
        <v>13132</v>
      </c>
      <c r="Q1009" s="1" t="s">
        <v>13630</v>
      </c>
      <c r="R1009" s="1" t="s">
        <v>14083</v>
      </c>
      <c r="S1009" s="1" t="s">
        <v>1007</v>
      </c>
      <c r="T1009" s="1"/>
      <c r="U1009" s="1"/>
      <c r="V1009" s="1" t="s">
        <v>14095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7646</v>
      </c>
      <c r="H1010" s="1" t="s">
        <v>9219</v>
      </c>
      <c r="I1010" s="1" t="s">
        <v>10828</v>
      </c>
      <c r="J1010" s="1"/>
      <c r="K1010" s="1" t="s">
        <v>11453</v>
      </c>
      <c r="L1010" s="1" t="s">
        <v>1008</v>
      </c>
      <c r="M1010" s="1" t="s">
        <v>12461</v>
      </c>
      <c r="N1010" s="1" t="s">
        <v>13125</v>
      </c>
      <c r="O1010" s="1" t="s">
        <v>1008</v>
      </c>
      <c r="P1010" s="1" t="s">
        <v>13132</v>
      </c>
      <c r="Q1010" s="1" t="s">
        <v>13631</v>
      </c>
      <c r="R1010" s="1" t="s">
        <v>14083</v>
      </c>
      <c r="S1010" s="1" t="s">
        <v>1008</v>
      </c>
      <c r="T1010" s="1"/>
      <c r="U1010" s="1"/>
      <c r="V1010" s="1" t="s">
        <v>14095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6036</v>
      </c>
      <c r="G1011" s="1" t="s">
        <v>7647</v>
      </c>
      <c r="H1011" s="1" t="s">
        <v>9220</v>
      </c>
      <c r="I1011" s="1" t="s">
        <v>10829</v>
      </c>
      <c r="J1011" s="1"/>
      <c r="K1011" s="1" t="s">
        <v>11453</v>
      </c>
      <c r="L1011" s="1" t="s">
        <v>1009</v>
      </c>
      <c r="M1011" s="1" t="s">
        <v>12462</v>
      </c>
      <c r="N1011" s="1" t="s">
        <v>13125</v>
      </c>
      <c r="O1011" s="1" t="s">
        <v>1009</v>
      </c>
      <c r="P1011" s="1" t="s">
        <v>13132</v>
      </c>
      <c r="Q1011" s="1" t="s">
        <v>13632</v>
      </c>
      <c r="R1011" s="1" t="s">
        <v>14083</v>
      </c>
      <c r="S1011" s="1" t="s">
        <v>1009</v>
      </c>
      <c r="T1011" s="1"/>
      <c r="U1011" s="1"/>
      <c r="V1011" s="1" t="s">
        <v>14095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6037</v>
      </c>
      <c r="G1012" s="1" t="s">
        <v>7648</v>
      </c>
      <c r="H1012" s="1" t="s">
        <v>9221</v>
      </c>
      <c r="I1012" s="1" t="s">
        <v>10830</v>
      </c>
      <c r="J1012" s="1"/>
      <c r="K1012" s="1" t="s">
        <v>11453</v>
      </c>
      <c r="L1012" s="1" t="s">
        <v>1010</v>
      </c>
      <c r="M1012" s="1" t="s">
        <v>12463</v>
      </c>
      <c r="N1012" s="1" t="s">
        <v>13125</v>
      </c>
      <c r="O1012" s="1" t="s">
        <v>1010</v>
      </c>
      <c r="P1012" s="1" t="s">
        <v>13132</v>
      </c>
      <c r="Q1012" s="1" t="s">
        <v>13633</v>
      </c>
      <c r="R1012" s="1" t="s">
        <v>14083</v>
      </c>
      <c r="S1012" s="1" t="s">
        <v>1010</v>
      </c>
      <c r="T1012" s="1"/>
      <c r="U1012" s="1"/>
      <c r="V1012" s="1" t="s">
        <v>14095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6038</v>
      </c>
      <c r="G1013" s="1" t="s">
        <v>7649</v>
      </c>
      <c r="H1013" s="1" t="s">
        <v>9222</v>
      </c>
      <c r="I1013" s="1" t="s">
        <v>10831</v>
      </c>
      <c r="J1013" s="1"/>
      <c r="K1013" s="1" t="s">
        <v>11453</v>
      </c>
      <c r="L1013" s="1" t="s">
        <v>1011</v>
      </c>
      <c r="M1013" s="1" t="s">
        <v>12464</v>
      </c>
      <c r="N1013" s="1" t="s">
        <v>13125</v>
      </c>
      <c r="O1013" s="1" t="s">
        <v>1011</v>
      </c>
      <c r="P1013" s="1" t="s">
        <v>13132</v>
      </c>
      <c r="Q1013" s="1" t="s">
        <v>13634</v>
      </c>
      <c r="R1013" s="1" t="s">
        <v>14083</v>
      </c>
      <c r="S1013" s="1" t="s">
        <v>1011</v>
      </c>
      <c r="T1013" s="1"/>
      <c r="U1013" s="1"/>
      <c r="V1013" s="1" t="s">
        <v>14095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7650</v>
      </c>
      <c r="H1014" s="1" t="s">
        <v>9223</v>
      </c>
      <c r="I1014" s="1" t="s">
        <v>10832</v>
      </c>
      <c r="J1014" s="1"/>
      <c r="K1014" s="1" t="s">
        <v>11453</v>
      </c>
      <c r="L1014" s="1" t="s">
        <v>1012</v>
      </c>
      <c r="M1014" s="1" t="s">
        <v>12465</v>
      </c>
      <c r="N1014" s="1" t="s">
        <v>13125</v>
      </c>
      <c r="O1014" s="1" t="s">
        <v>1012</v>
      </c>
      <c r="P1014" s="1" t="s">
        <v>13132</v>
      </c>
      <c r="Q1014" s="1" t="s">
        <v>13635</v>
      </c>
      <c r="R1014" s="1" t="s">
        <v>14083</v>
      </c>
      <c r="S1014" s="1" t="s">
        <v>1012</v>
      </c>
      <c r="T1014" s="1"/>
      <c r="U1014" s="1"/>
      <c r="V1014" s="1" t="s">
        <v>14095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6040</v>
      </c>
      <c r="G1015" s="1" t="s">
        <v>7651</v>
      </c>
      <c r="H1015" s="1" t="s">
        <v>9224</v>
      </c>
      <c r="I1015" s="1" t="s">
        <v>10833</v>
      </c>
      <c r="J1015" s="1"/>
      <c r="K1015" s="1" t="s">
        <v>11453</v>
      </c>
      <c r="L1015" s="1" t="s">
        <v>1013</v>
      </c>
      <c r="M1015" s="1" t="s">
        <v>12466</v>
      </c>
      <c r="N1015" s="1" t="s">
        <v>13125</v>
      </c>
      <c r="O1015" s="1" t="s">
        <v>1013</v>
      </c>
      <c r="P1015" s="1" t="s">
        <v>13132</v>
      </c>
      <c r="Q1015" s="1" t="s">
        <v>13636</v>
      </c>
      <c r="R1015" s="1" t="s">
        <v>14083</v>
      </c>
      <c r="S1015" s="1" t="s">
        <v>1013</v>
      </c>
      <c r="T1015" s="1"/>
      <c r="U1015" s="1"/>
      <c r="V1015" s="1" t="s">
        <v>14095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7652</v>
      </c>
      <c r="H1016" s="1" t="s">
        <v>9225</v>
      </c>
      <c r="I1016" s="1" t="s">
        <v>10834</v>
      </c>
      <c r="J1016" s="1"/>
      <c r="K1016" s="1" t="s">
        <v>11453</v>
      </c>
      <c r="L1016" s="1" t="s">
        <v>1014</v>
      </c>
      <c r="M1016" s="1" t="s">
        <v>12467</v>
      </c>
      <c r="N1016" s="1" t="s">
        <v>13125</v>
      </c>
      <c r="O1016" s="1" t="s">
        <v>1014</v>
      </c>
      <c r="P1016" s="1" t="s">
        <v>13132</v>
      </c>
      <c r="Q1016" s="1" t="s">
        <v>13637</v>
      </c>
      <c r="R1016" s="1" t="s">
        <v>14083</v>
      </c>
      <c r="S1016" s="1" t="s">
        <v>1014</v>
      </c>
      <c r="T1016" s="1"/>
      <c r="U1016" s="1"/>
      <c r="V1016" s="1" t="s">
        <v>14095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6042</v>
      </c>
      <c r="G1017" s="1" t="s">
        <v>7653</v>
      </c>
      <c r="H1017" s="1" t="s">
        <v>9226</v>
      </c>
      <c r="I1017" s="1" t="s">
        <v>10835</v>
      </c>
      <c r="J1017" s="1"/>
      <c r="K1017" s="1" t="s">
        <v>11453</v>
      </c>
      <c r="L1017" s="1" t="s">
        <v>1015</v>
      </c>
      <c r="M1017" s="1" t="s">
        <v>12468</v>
      </c>
      <c r="N1017" s="1" t="s">
        <v>13125</v>
      </c>
      <c r="O1017" s="1" t="s">
        <v>1015</v>
      </c>
      <c r="P1017" s="1" t="s">
        <v>13132</v>
      </c>
      <c r="Q1017" s="1" t="s">
        <v>13638</v>
      </c>
      <c r="R1017" s="1" t="s">
        <v>14083</v>
      </c>
      <c r="S1017" s="1" t="s">
        <v>1015</v>
      </c>
      <c r="T1017" s="1"/>
      <c r="U1017" s="1"/>
      <c r="V1017" s="1" t="s">
        <v>14095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7654</v>
      </c>
      <c r="H1018" s="1" t="s">
        <v>9227</v>
      </c>
      <c r="I1018" s="1" t="s">
        <v>10836</v>
      </c>
      <c r="J1018" s="1"/>
      <c r="K1018" s="1" t="s">
        <v>11453</v>
      </c>
      <c r="L1018" s="1" t="s">
        <v>1016</v>
      </c>
      <c r="M1018" s="1" t="s">
        <v>12469</v>
      </c>
      <c r="N1018" s="1" t="s">
        <v>13125</v>
      </c>
      <c r="O1018" s="1" t="s">
        <v>1016</v>
      </c>
      <c r="P1018" s="1" t="s">
        <v>13132</v>
      </c>
      <c r="Q1018" s="1" t="s">
        <v>13639</v>
      </c>
      <c r="R1018" s="1" t="s">
        <v>14083</v>
      </c>
      <c r="S1018" s="1" t="s">
        <v>1016</v>
      </c>
      <c r="T1018" s="1"/>
      <c r="U1018" s="1"/>
      <c r="V1018" s="1" t="s">
        <v>14095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6044</v>
      </c>
      <c r="G1019" s="1" t="s">
        <v>7655</v>
      </c>
      <c r="H1019" s="1" t="s">
        <v>9228</v>
      </c>
      <c r="I1019" s="1" t="s">
        <v>10837</v>
      </c>
      <c r="J1019" s="1"/>
      <c r="K1019" s="1" t="s">
        <v>11453</v>
      </c>
      <c r="L1019" s="1" t="s">
        <v>1017</v>
      </c>
      <c r="M1019" s="1" t="s">
        <v>12470</v>
      </c>
      <c r="N1019" s="1" t="s">
        <v>13125</v>
      </c>
      <c r="O1019" s="1" t="s">
        <v>1017</v>
      </c>
      <c r="P1019" s="1" t="s">
        <v>13132</v>
      </c>
      <c r="Q1019" s="1" t="s">
        <v>13640</v>
      </c>
      <c r="R1019" s="1" t="s">
        <v>14083</v>
      </c>
      <c r="S1019" s="1" t="s">
        <v>1017</v>
      </c>
      <c r="T1019" s="1"/>
      <c r="U1019" s="1"/>
      <c r="V1019" s="1" t="s">
        <v>14095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6045</v>
      </c>
      <c r="G1020" s="1" t="s">
        <v>7656</v>
      </c>
      <c r="H1020" s="1" t="s">
        <v>9229</v>
      </c>
      <c r="I1020" s="1" t="s">
        <v>10838</v>
      </c>
      <c r="J1020" s="1"/>
      <c r="K1020" s="1" t="s">
        <v>11453</v>
      </c>
      <c r="L1020" s="1" t="s">
        <v>1018</v>
      </c>
      <c r="M1020" s="1" t="s">
        <v>12471</v>
      </c>
      <c r="N1020" s="1" t="s">
        <v>13125</v>
      </c>
      <c r="O1020" s="1" t="s">
        <v>1018</v>
      </c>
      <c r="P1020" s="1" t="s">
        <v>13132</v>
      </c>
      <c r="Q1020" s="1" t="s">
        <v>13641</v>
      </c>
      <c r="R1020" s="1" t="s">
        <v>14083</v>
      </c>
      <c r="S1020" s="1" t="s">
        <v>1018</v>
      </c>
      <c r="T1020" s="1"/>
      <c r="U1020" s="1"/>
      <c r="V1020" s="1" t="s">
        <v>14095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6046</v>
      </c>
      <c r="G1021" s="1" t="s">
        <v>7657</v>
      </c>
      <c r="H1021" s="1" t="s">
        <v>9230</v>
      </c>
      <c r="I1021" s="1" t="s">
        <v>10839</v>
      </c>
      <c r="J1021" s="1"/>
      <c r="K1021" s="1" t="s">
        <v>11453</v>
      </c>
      <c r="L1021" s="1" t="s">
        <v>1019</v>
      </c>
      <c r="M1021" s="1" t="s">
        <v>12472</v>
      </c>
      <c r="N1021" s="1" t="s">
        <v>13125</v>
      </c>
      <c r="O1021" s="1" t="s">
        <v>1019</v>
      </c>
      <c r="P1021" s="1" t="s">
        <v>13132</v>
      </c>
      <c r="Q1021" s="1" t="s">
        <v>13642</v>
      </c>
      <c r="R1021" s="1" t="s">
        <v>14083</v>
      </c>
      <c r="S1021" s="1" t="s">
        <v>1019</v>
      </c>
      <c r="T1021" s="1"/>
      <c r="U1021" s="1"/>
      <c r="V1021" s="1" t="s">
        <v>14095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7658</v>
      </c>
      <c r="H1022" s="1" t="s">
        <v>9231</v>
      </c>
      <c r="I1022" s="1" t="s">
        <v>10840</v>
      </c>
      <c r="J1022" s="1"/>
      <c r="K1022" s="1" t="s">
        <v>11453</v>
      </c>
      <c r="L1022" s="1" t="s">
        <v>1020</v>
      </c>
      <c r="M1022" s="1" t="s">
        <v>12473</v>
      </c>
      <c r="N1022" s="1" t="s">
        <v>13125</v>
      </c>
      <c r="O1022" s="1" t="s">
        <v>1020</v>
      </c>
      <c r="P1022" s="1" t="s">
        <v>13132</v>
      </c>
      <c r="Q1022" s="1" t="s">
        <v>13643</v>
      </c>
      <c r="R1022" s="1" t="s">
        <v>14083</v>
      </c>
      <c r="S1022" s="1" t="s">
        <v>1020</v>
      </c>
      <c r="T1022" s="1"/>
      <c r="U1022" s="1"/>
      <c r="V1022" s="1" t="s">
        <v>14095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7659</v>
      </c>
      <c r="H1023" s="1" t="s">
        <v>9232</v>
      </c>
      <c r="I1023" s="1" t="s">
        <v>10841</v>
      </c>
      <c r="J1023" s="1"/>
      <c r="K1023" s="1" t="s">
        <v>11453</v>
      </c>
      <c r="L1023" s="1" t="s">
        <v>1021</v>
      </c>
      <c r="M1023" s="1" t="s">
        <v>12474</v>
      </c>
      <c r="N1023" s="1" t="s">
        <v>13125</v>
      </c>
      <c r="O1023" s="1" t="s">
        <v>1021</v>
      </c>
      <c r="P1023" s="1" t="s">
        <v>13132</v>
      </c>
      <c r="Q1023" s="1" t="s">
        <v>13644</v>
      </c>
      <c r="R1023" s="1" t="s">
        <v>14083</v>
      </c>
      <c r="S1023" s="1" t="s">
        <v>1021</v>
      </c>
      <c r="T1023" s="1"/>
      <c r="U1023" s="1"/>
      <c r="V1023" s="1" t="s">
        <v>14095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6049</v>
      </c>
      <c r="G1024" s="1" t="s">
        <v>4409</v>
      </c>
      <c r="H1024" s="1" t="s">
        <v>9233</v>
      </c>
      <c r="I1024" s="1" t="s">
        <v>10842</v>
      </c>
      <c r="J1024" s="1"/>
      <c r="K1024" s="1" t="s">
        <v>11453</v>
      </c>
      <c r="L1024" s="1" t="s">
        <v>1022</v>
      </c>
      <c r="M1024" s="1" t="s">
        <v>12475</v>
      </c>
      <c r="N1024" s="1" t="s">
        <v>13125</v>
      </c>
      <c r="O1024" s="1" t="s">
        <v>1022</v>
      </c>
      <c r="P1024" s="1" t="s">
        <v>13132</v>
      </c>
      <c r="Q1024" s="1" t="s">
        <v>13645</v>
      </c>
      <c r="R1024" s="1" t="s">
        <v>14083</v>
      </c>
      <c r="S1024" s="1" t="s">
        <v>1022</v>
      </c>
      <c r="T1024" s="1"/>
      <c r="U1024" s="1"/>
      <c r="V1024" s="1" t="s">
        <v>14095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7660</v>
      </c>
      <c r="H1025" s="1" t="s">
        <v>9234</v>
      </c>
      <c r="I1025" s="1" t="s">
        <v>10843</v>
      </c>
      <c r="J1025" s="1"/>
      <c r="K1025" s="1" t="s">
        <v>11453</v>
      </c>
      <c r="L1025" s="1" t="s">
        <v>1023</v>
      </c>
      <c r="M1025" s="1" t="s">
        <v>12476</v>
      </c>
      <c r="N1025" s="1" t="s">
        <v>13125</v>
      </c>
      <c r="O1025" s="1" t="s">
        <v>1023</v>
      </c>
      <c r="P1025" s="1" t="s">
        <v>13132</v>
      </c>
      <c r="Q1025" s="1" t="s">
        <v>13646</v>
      </c>
      <c r="R1025" s="1" t="s">
        <v>14083</v>
      </c>
      <c r="S1025" s="1" t="s">
        <v>1023</v>
      </c>
      <c r="T1025" s="1"/>
      <c r="U1025" s="1"/>
      <c r="V1025" s="1" t="s">
        <v>14095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6051</v>
      </c>
      <c r="G1026" s="1" t="s">
        <v>7661</v>
      </c>
      <c r="H1026" s="1" t="s">
        <v>9235</v>
      </c>
      <c r="I1026" s="1" t="s">
        <v>10844</v>
      </c>
      <c r="J1026" s="1"/>
      <c r="K1026" s="1" t="s">
        <v>11453</v>
      </c>
      <c r="L1026" s="1" t="s">
        <v>1024</v>
      </c>
      <c r="M1026" s="1" t="s">
        <v>12477</v>
      </c>
      <c r="N1026" s="1" t="s">
        <v>13125</v>
      </c>
      <c r="O1026" s="1" t="s">
        <v>1024</v>
      </c>
      <c r="P1026" s="1" t="s">
        <v>13132</v>
      </c>
      <c r="Q1026" s="1" t="s">
        <v>13647</v>
      </c>
      <c r="R1026" s="1" t="s">
        <v>14083</v>
      </c>
      <c r="S1026" s="1" t="s">
        <v>1024</v>
      </c>
      <c r="T1026" s="1"/>
      <c r="U1026" s="1"/>
      <c r="V1026" s="1" t="s">
        <v>14095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7662</v>
      </c>
      <c r="H1027" s="1" t="s">
        <v>9236</v>
      </c>
      <c r="I1027" s="1" t="s">
        <v>10845</v>
      </c>
      <c r="J1027" s="1"/>
      <c r="K1027" s="1" t="s">
        <v>11453</v>
      </c>
      <c r="L1027" s="1" t="s">
        <v>1025</v>
      </c>
      <c r="M1027" s="1" t="s">
        <v>12478</v>
      </c>
      <c r="N1027" s="1" t="s">
        <v>13125</v>
      </c>
      <c r="O1027" s="1" t="s">
        <v>1025</v>
      </c>
      <c r="P1027" s="1" t="s">
        <v>13132</v>
      </c>
      <c r="Q1027" s="1" t="s">
        <v>13648</v>
      </c>
      <c r="R1027" s="1" t="s">
        <v>14083</v>
      </c>
      <c r="S1027" s="1" t="s">
        <v>1025</v>
      </c>
      <c r="T1027" s="1"/>
      <c r="U1027" s="1"/>
      <c r="V1027" s="1" t="s">
        <v>14095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6053</v>
      </c>
      <c r="G1028" s="1" t="s">
        <v>7663</v>
      </c>
      <c r="H1028" s="1" t="s">
        <v>9237</v>
      </c>
      <c r="I1028" s="1" t="s">
        <v>10846</v>
      </c>
      <c r="J1028" s="1"/>
      <c r="K1028" s="1" t="s">
        <v>11453</v>
      </c>
      <c r="L1028" s="1" t="s">
        <v>1026</v>
      </c>
      <c r="M1028" s="1" t="s">
        <v>12479</v>
      </c>
      <c r="N1028" s="1" t="s">
        <v>13125</v>
      </c>
      <c r="O1028" s="1" t="s">
        <v>1026</v>
      </c>
      <c r="P1028" s="1" t="s">
        <v>13132</v>
      </c>
      <c r="Q1028" s="1" t="s">
        <v>13649</v>
      </c>
      <c r="R1028" s="1" t="s">
        <v>14083</v>
      </c>
      <c r="S1028" s="1" t="s">
        <v>1026</v>
      </c>
      <c r="T1028" s="1"/>
      <c r="U1028" s="1"/>
      <c r="V1028" s="1" t="s">
        <v>14095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7664</v>
      </c>
      <c r="H1029" s="1" t="s">
        <v>9238</v>
      </c>
      <c r="I1029" s="1" t="s">
        <v>10847</v>
      </c>
      <c r="J1029" s="1"/>
      <c r="K1029" s="1" t="s">
        <v>11453</v>
      </c>
      <c r="L1029" s="1" t="s">
        <v>1027</v>
      </c>
      <c r="M1029" s="1" t="s">
        <v>12480</v>
      </c>
      <c r="N1029" s="1" t="s">
        <v>13125</v>
      </c>
      <c r="O1029" s="1" t="s">
        <v>1027</v>
      </c>
      <c r="P1029" s="1" t="s">
        <v>13132</v>
      </c>
      <c r="Q1029" s="1" t="s">
        <v>13650</v>
      </c>
      <c r="R1029" s="1" t="s">
        <v>14083</v>
      </c>
      <c r="S1029" s="1" t="s">
        <v>1027</v>
      </c>
      <c r="T1029" s="1"/>
      <c r="U1029" s="1"/>
      <c r="V1029" s="1" t="s">
        <v>14095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7665</v>
      </c>
      <c r="H1030" s="1" t="s">
        <v>9239</v>
      </c>
      <c r="I1030" s="1" t="s">
        <v>10848</v>
      </c>
      <c r="J1030" s="1"/>
      <c r="K1030" s="1" t="s">
        <v>11453</v>
      </c>
      <c r="L1030" s="1" t="s">
        <v>1028</v>
      </c>
      <c r="M1030" s="1" t="s">
        <v>12481</v>
      </c>
      <c r="N1030" s="1" t="s">
        <v>13125</v>
      </c>
      <c r="O1030" s="1" t="s">
        <v>1028</v>
      </c>
      <c r="P1030" s="1" t="s">
        <v>13132</v>
      </c>
      <c r="Q1030" s="1" t="s">
        <v>13651</v>
      </c>
      <c r="R1030" s="1" t="s">
        <v>14083</v>
      </c>
      <c r="S1030" s="1" t="s">
        <v>1028</v>
      </c>
      <c r="T1030" s="1"/>
      <c r="U1030" s="1"/>
      <c r="V1030" s="1" t="s">
        <v>14095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6056</v>
      </c>
      <c r="G1031" s="1" t="s">
        <v>7666</v>
      </c>
      <c r="H1031" s="1" t="s">
        <v>9240</v>
      </c>
      <c r="I1031" s="1" t="s">
        <v>10003</v>
      </c>
      <c r="J1031" s="1"/>
      <c r="K1031" s="1" t="s">
        <v>11453</v>
      </c>
      <c r="L1031" s="1" t="s">
        <v>1029</v>
      </c>
      <c r="M1031" s="1" t="s">
        <v>12482</v>
      </c>
      <c r="N1031" s="1" t="s">
        <v>13125</v>
      </c>
      <c r="O1031" s="1" t="s">
        <v>1029</v>
      </c>
      <c r="P1031" s="1" t="s">
        <v>13132</v>
      </c>
      <c r="Q1031" s="1" t="s">
        <v>13652</v>
      </c>
      <c r="R1031" s="1" t="s">
        <v>14083</v>
      </c>
      <c r="S1031" s="1" t="s">
        <v>1029</v>
      </c>
      <c r="T1031" s="1"/>
      <c r="U1031" s="1"/>
      <c r="V1031" s="1" t="s">
        <v>14095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7667</v>
      </c>
      <c r="H1032" s="1" t="s">
        <v>9241</v>
      </c>
      <c r="I1032" s="1" t="s">
        <v>10849</v>
      </c>
      <c r="J1032" s="1"/>
      <c r="K1032" s="1" t="s">
        <v>11453</v>
      </c>
      <c r="L1032" s="1" t="s">
        <v>1030</v>
      </c>
      <c r="M1032" s="1" t="s">
        <v>12483</v>
      </c>
      <c r="N1032" s="1" t="s">
        <v>13125</v>
      </c>
      <c r="O1032" s="1" t="s">
        <v>1030</v>
      </c>
      <c r="P1032" s="1" t="s">
        <v>13132</v>
      </c>
      <c r="Q1032" s="1" t="s">
        <v>13653</v>
      </c>
      <c r="R1032" s="1" t="s">
        <v>14083</v>
      </c>
      <c r="S1032" s="1" t="s">
        <v>1030</v>
      </c>
      <c r="T1032" s="1"/>
      <c r="U1032" s="1"/>
      <c r="V1032" s="1" t="s">
        <v>14095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7668</v>
      </c>
      <c r="H1033" s="1" t="s">
        <v>9242</v>
      </c>
      <c r="I1033" s="1" t="s">
        <v>10850</v>
      </c>
      <c r="J1033" s="1"/>
      <c r="K1033" s="1" t="s">
        <v>11453</v>
      </c>
      <c r="L1033" s="1" t="s">
        <v>1031</v>
      </c>
      <c r="M1033" s="1" t="s">
        <v>12484</v>
      </c>
      <c r="N1033" s="1" t="s">
        <v>13125</v>
      </c>
      <c r="O1033" s="1" t="s">
        <v>1031</v>
      </c>
      <c r="P1033" s="1" t="s">
        <v>13132</v>
      </c>
      <c r="Q1033" s="1" t="s">
        <v>13654</v>
      </c>
      <c r="R1033" s="1" t="s">
        <v>14083</v>
      </c>
      <c r="S1033" s="1" t="s">
        <v>1031</v>
      </c>
      <c r="T1033" s="1"/>
      <c r="U1033" s="1"/>
      <c r="V1033" s="1" t="s">
        <v>14095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6059</v>
      </c>
      <c r="G1034" s="1" t="s">
        <v>7669</v>
      </c>
      <c r="H1034" s="1" t="s">
        <v>9243</v>
      </c>
      <c r="I1034" s="1" t="s">
        <v>10851</v>
      </c>
      <c r="J1034" s="1"/>
      <c r="K1034" s="1" t="s">
        <v>11453</v>
      </c>
      <c r="L1034" s="1" t="s">
        <v>1032</v>
      </c>
      <c r="M1034" s="1" t="s">
        <v>12485</v>
      </c>
      <c r="N1034" s="1" t="s">
        <v>13125</v>
      </c>
      <c r="O1034" s="1" t="s">
        <v>1032</v>
      </c>
      <c r="P1034" s="1" t="s">
        <v>13132</v>
      </c>
      <c r="Q1034" s="1" t="s">
        <v>13655</v>
      </c>
      <c r="R1034" s="1" t="s">
        <v>14083</v>
      </c>
      <c r="S1034" s="1" t="s">
        <v>1032</v>
      </c>
      <c r="T1034" s="1"/>
      <c r="U1034" s="1"/>
      <c r="V1034" s="1" t="s">
        <v>14095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6060</v>
      </c>
      <c r="G1035" s="1" t="s">
        <v>7670</v>
      </c>
      <c r="H1035" s="1" t="s">
        <v>9244</v>
      </c>
      <c r="I1035" s="1" t="s">
        <v>10852</v>
      </c>
      <c r="J1035" s="1"/>
      <c r="K1035" s="1" t="s">
        <v>11453</v>
      </c>
      <c r="L1035" s="1" t="s">
        <v>1033</v>
      </c>
      <c r="M1035" s="1" t="s">
        <v>12486</v>
      </c>
      <c r="N1035" s="1" t="s">
        <v>13125</v>
      </c>
      <c r="O1035" s="1" t="s">
        <v>1033</v>
      </c>
      <c r="P1035" s="1" t="s">
        <v>13132</v>
      </c>
      <c r="Q1035" s="1" t="s">
        <v>13656</v>
      </c>
      <c r="R1035" s="1" t="s">
        <v>14083</v>
      </c>
      <c r="S1035" s="1" t="s">
        <v>1033</v>
      </c>
      <c r="T1035" s="1"/>
      <c r="U1035" s="1"/>
      <c r="V1035" s="1" t="s">
        <v>14095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6061</v>
      </c>
      <c r="G1036" s="1" t="s">
        <v>7671</v>
      </c>
      <c r="H1036" s="1" t="s">
        <v>9245</v>
      </c>
      <c r="I1036" s="1" t="s">
        <v>10853</v>
      </c>
      <c r="J1036" s="1"/>
      <c r="K1036" s="1" t="s">
        <v>11453</v>
      </c>
      <c r="L1036" s="1" t="s">
        <v>1034</v>
      </c>
      <c r="M1036" s="1" t="s">
        <v>12487</v>
      </c>
      <c r="N1036" s="1" t="s">
        <v>13125</v>
      </c>
      <c r="O1036" s="1" t="s">
        <v>1034</v>
      </c>
      <c r="P1036" s="1" t="s">
        <v>13132</v>
      </c>
      <c r="Q1036" s="1" t="s">
        <v>13657</v>
      </c>
      <c r="R1036" s="1" t="s">
        <v>14083</v>
      </c>
      <c r="S1036" s="1" t="s">
        <v>1034</v>
      </c>
      <c r="T1036" s="1"/>
      <c r="U1036" s="1"/>
      <c r="V1036" s="1" t="s">
        <v>14095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6062</v>
      </c>
      <c r="G1037" s="1" t="s">
        <v>7672</v>
      </c>
      <c r="H1037" s="1" t="s">
        <v>9246</v>
      </c>
      <c r="I1037" s="1" t="s">
        <v>10854</v>
      </c>
      <c r="J1037" s="1"/>
      <c r="K1037" s="1" t="s">
        <v>11453</v>
      </c>
      <c r="L1037" s="1" t="s">
        <v>1035</v>
      </c>
      <c r="M1037" s="1" t="s">
        <v>12488</v>
      </c>
      <c r="N1037" s="1" t="s">
        <v>13125</v>
      </c>
      <c r="O1037" s="1" t="s">
        <v>1035</v>
      </c>
      <c r="P1037" s="1" t="s">
        <v>13132</v>
      </c>
      <c r="Q1037" s="1" t="s">
        <v>13658</v>
      </c>
      <c r="R1037" s="1" t="s">
        <v>14083</v>
      </c>
      <c r="S1037" s="1" t="s">
        <v>1035</v>
      </c>
      <c r="T1037" s="1"/>
      <c r="U1037" s="1"/>
      <c r="V1037" s="1" t="s">
        <v>14095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7673</v>
      </c>
      <c r="H1038" s="1" t="s">
        <v>9247</v>
      </c>
      <c r="I1038" s="1" t="s">
        <v>10855</v>
      </c>
      <c r="J1038" s="1"/>
      <c r="K1038" s="1" t="s">
        <v>11453</v>
      </c>
      <c r="L1038" s="1" t="s">
        <v>1036</v>
      </c>
      <c r="M1038" s="1" t="s">
        <v>12489</v>
      </c>
      <c r="N1038" s="1" t="s">
        <v>13125</v>
      </c>
      <c r="O1038" s="1" t="s">
        <v>1036</v>
      </c>
      <c r="P1038" s="1" t="s">
        <v>13132</v>
      </c>
      <c r="Q1038" s="1" t="s">
        <v>13659</v>
      </c>
      <c r="R1038" s="1" t="s">
        <v>14083</v>
      </c>
      <c r="S1038" s="1" t="s">
        <v>1036</v>
      </c>
      <c r="T1038" s="1"/>
      <c r="U1038" s="1"/>
      <c r="V1038" s="1" t="s">
        <v>14095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7674</v>
      </c>
      <c r="H1039" s="1" t="s">
        <v>9248</v>
      </c>
      <c r="I1039" s="1" t="s">
        <v>10856</v>
      </c>
      <c r="J1039" s="1"/>
      <c r="K1039" s="1" t="s">
        <v>11453</v>
      </c>
      <c r="L1039" s="1" t="s">
        <v>1037</v>
      </c>
      <c r="M1039" s="1" t="s">
        <v>12490</v>
      </c>
      <c r="N1039" s="1" t="s">
        <v>13125</v>
      </c>
      <c r="O1039" s="1" t="s">
        <v>1037</v>
      </c>
      <c r="P1039" s="1" t="s">
        <v>13132</v>
      </c>
      <c r="Q1039" s="1" t="s">
        <v>13660</v>
      </c>
      <c r="R1039" s="1" t="s">
        <v>14083</v>
      </c>
      <c r="S1039" s="1" t="s">
        <v>1037</v>
      </c>
      <c r="T1039" s="1"/>
      <c r="U1039" s="1"/>
      <c r="V1039" s="1" t="s">
        <v>14095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6065</v>
      </c>
      <c r="G1040" s="1" t="s">
        <v>7675</v>
      </c>
      <c r="H1040" s="1" t="s">
        <v>9222</v>
      </c>
      <c r="I1040" s="1" t="s">
        <v>10857</v>
      </c>
      <c r="J1040" s="1"/>
      <c r="K1040" s="1" t="s">
        <v>11453</v>
      </c>
      <c r="L1040" s="1" t="s">
        <v>1038</v>
      </c>
      <c r="M1040" s="1" t="s">
        <v>12491</v>
      </c>
      <c r="N1040" s="1" t="s">
        <v>13125</v>
      </c>
      <c r="O1040" s="1" t="s">
        <v>1038</v>
      </c>
      <c r="P1040" s="1" t="s">
        <v>13132</v>
      </c>
      <c r="Q1040" s="1" t="s">
        <v>13634</v>
      </c>
      <c r="R1040" s="1" t="s">
        <v>14083</v>
      </c>
      <c r="S1040" s="1" t="s">
        <v>1038</v>
      </c>
      <c r="T1040" s="1"/>
      <c r="U1040" s="1"/>
      <c r="V1040" s="1" t="s">
        <v>14095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4426</v>
      </c>
      <c r="H1041" s="1" t="s">
        <v>9249</v>
      </c>
      <c r="I1041" s="1" t="s">
        <v>10858</v>
      </c>
      <c r="J1041" s="1"/>
      <c r="K1041" s="1" t="s">
        <v>11453</v>
      </c>
      <c r="L1041" s="1" t="s">
        <v>1039</v>
      </c>
      <c r="M1041" s="1" t="s">
        <v>12492</v>
      </c>
      <c r="N1041" s="1" t="s">
        <v>13125</v>
      </c>
      <c r="O1041" s="1" t="s">
        <v>1039</v>
      </c>
      <c r="P1041" s="1" t="s">
        <v>13132</v>
      </c>
      <c r="Q1041" s="1" t="s">
        <v>13661</v>
      </c>
      <c r="R1041" s="1" t="s">
        <v>14083</v>
      </c>
      <c r="S1041" s="1" t="s">
        <v>1039</v>
      </c>
      <c r="T1041" s="1"/>
      <c r="U1041" s="1"/>
      <c r="V1041" s="1" t="s">
        <v>14095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6067</v>
      </c>
      <c r="G1042" s="1" t="s">
        <v>7676</v>
      </c>
      <c r="H1042" s="1" t="s">
        <v>9250</v>
      </c>
      <c r="I1042" s="1" t="s">
        <v>10859</v>
      </c>
      <c r="J1042" s="1"/>
      <c r="K1042" s="1" t="s">
        <v>11453</v>
      </c>
      <c r="L1042" s="1" t="s">
        <v>1040</v>
      </c>
      <c r="M1042" s="1" t="s">
        <v>12493</v>
      </c>
      <c r="N1042" s="1" t="s">
        <v>13125</v>
      </c>
      <c r="O1042" s="1" t="s">
        <v>1040</v>
      </c>
      <c r="P1042" s="1" t="s">
        <v>13132</v>
      </c>
      <c r="Q1042" s="1" t="s">
        <v>13662</v>
      </c>
      <c r="R1042" s="1" t="s">
        <v>14083</v>
      </c>
      <c r="S1042" s="1" t="s">
        <v>1040</v>
      </c>
      <c r="T1042" s="1"/>
      <c r="U1042" s="1"/>
      <c r="V1042" s="1" t="s">
        <v>14095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6068</v>
      </c>
      <c r="G1043" s="1" t="s">
        <v>7677</v>
      </c>
      <c r="H1043" s="1" t="s">
        <v>9251</v>
      </c>
      <c r="I1043" s="1" t="s">
        <v>10860</v>
      </c>
      <c r="J1043" s="1"/>
      <c r="K1043" s="1" t="s">
        <v>11453</v>
      </c>
      <c r="L1043" s="1" t="s">
        <v>1041</v>
      </c>
      <c r="M1043" s="1" t="s">
        <v>12494</v>
      </c>
      <c r="N1043" s="1" t="s">
        <v>13125</v>
      </c>
      <c r="O1043" s="1" t="s">
        <v>1041</v>
      </c>
      <c r="P1043" s="1" t="s">
        <v>13132</v>
      </c>
      <c r="Q1043" s="1" t="s">
        <v>13663</v>
      </c>
      <c r="R1043" s="1" t="s">
        <v>14083</v>
      </c>
      <c r="S1043" s="1" t="s">
        <v>1041</v>
      </c>
      <c r="T1043" s="1"/>
      <c r="U1043" s="1"/>
      <c r="V1043" s="1" t="s">
        <v>14095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7678</v>
      </c>
      <c r="H1044" s="1" t="s">
        <v>9252</v>
      </c>
      <c r="I1044" s="1" t="s">
        <v>10861</v>
      </c>
      <c r="J1044" s="1"/>
      <c r="K1044" s="1" t="s">
        <v>11453</v>
      </c>
      <c r="L1044" s="1" t="s">
        <v>1042</v>
      </c>
      <c r="M1044" s="1" t="s">
        <v>12495</v>
      </c>
      <c r="N1044" s="1" t="s">
        <v>13125</v>
      </c>
      <c r="O1044" s="1" t="s">
        <v>1042</v>
      </c>
      <c r="P1044" s="1" t="s">
        <v>13132</v>
      </c>
      <c r="Q1044" s="1" t="s">
        <v>13664</v>
      </c>
      <c r="R1044" s="1" t="s">
        <v>14083</v>
      </c>
      <c r="S1044" s="1" t="s">
        <v>1042</v>
      </c>
      <c r="T1044" s="1"/>
      <c r="U1044" s="1"/>
      <c r="V1044" s="1" t="s">
        <v>14095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7679</v>
      </c>
      <c r="H1045" s="1" t="s">
        <v>9253</v>
      </c>
      <c r="I1045" s="1" t="s">
        <v>10862</v>
      </c>
      <c r="J1045" s="1"/>
      <c r="K1045" s="1" t="s">
        <v>11453</v>
      </c>
      <c r="L1045" s="1" t="s">
        <v>1043</v>
      </c>
      <c r="M1045" s="1" t="s">
        <v>12496</v>
      </c>
      <c r="N1045" s="1" t="s">
        <v>13125</v>
      </c>
      <c r="O1045" s="1" t="s">
        <v>1043</v>
      </c>
      <c r="P1045" s="1" t="s">
        <v>13132</v>
      </c>
      <c r="Q1045" s="1" t="s">
        <v>13665</v>
      </c>
      <c r="R1045" s="1" t="s">
        <v>14083</v>
      </c>
      <c r="S1045" s="1" t="s">
        <v>1043</v>
      </c>
      <c r="T1045" s="1"/>
      <c r="U1045" s="1"/>
      <c r="V1045" s="1" t="s">
        <v>14095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7680</v>
      </c>
      <c r="H1046" s="1" t="s">
        <v>9254</v>
      </c>
      <c r="I1046" s="1" t="s">
        <v>10863</v>
      </c>
      <c r="J1046" s="1"/>
      <c r="K1046" s="1" t="s">
        <v>11453</v>
      </c>
      <c r="L1046" s="1" t="s">
        <v>1044</v>
      </c>
      <c r="M1046" s="1" t="s">
        <v>12497</v>
      </c>
      <c r="N1046" s="1" t="s">
        <v>13125</v>
      </c>
      <c r="O1046" s="1" t="s">
        <v>1044</v>
      </c>
      <c r="P1046" s="1" t="s">
        <v>13132</v>
      </c>
      <c r="Q1046" s="1" t="s">
        <v>13666</v>
      </c>
      <c r="R1046" s="1" t="s">
        <v>14083</v>
      </c>
      <c r="S1046" s="1" t="s">
        <v>1044</v>
      </c>
      <c r="T1046" s="1"/>
      <c r="U1046" s="1"/>
      <c r="V1046" s="1" t="s">
        <v>14095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7681</v>
      </c>
      <c r="H1047" s="1" t="s">
        <v>9253</v>
      </c>
      <c r="I1047" s="1" t="s">
        <v>10864</v>
      </c>
      <c r="J1047" s="1"/>
      <c r="K1047" s="1" t="s">
        <v>11453</v>
      </c>
      <c r="L1047" s="1" t="s">
        <v>1045</v>
      </c>
      <c r="M1047" s="1" t="s">
        <v>12498</v>
      </c>
      <c r="N1047" s="1" t="s">
        <v>13125</v>
      </c>
      <c r="O1047" s="1" t="s">
        <v>1045</v>
      </c>
      <c r="P1047" s="1" t="s">
        <v>13132</v>
      </c>
      <c r="Q1047" s="1" t="s">
        <v>13665</v>
      </c>
      <c r="R1047" s="1" t="s">
        <v>14083</v>
      </c>
      <c r="S1047" s="1" t="s">
        <v>1045</v>
      </c>
      <c r="T1047" s="1"/>
      <c r="U1047" s="1"/>
      <c r="V1047" s="1" t="s">
        <v>14095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6073</v>
      </c>
      <c r="G1048" s="1" t="s">
        <v>7682</v>
      </c>
      <c r="H1048" s="1" t="s">
        <v>9255</v>
      </c>
      <c r="I1048" s="1" t="s">
        <v>10865</v>
      </c>
      <c r="J1048" s="1"/>
      <c r="K1048" s="1" t="s">
        <v>11453</v>
      </c>
      <c r="L1048" s="1" t="s">
        <v>1046</v>
      </c>
      <c r="M1048" s="1" t="s">
        <v>12499</v>
      </c>
      <c r="N1048" s="1" t="s">
        <v>13125</v>
      </c>
      <c r="O1048" s="1" t="s">
        <v>1046</v>
      </c>
      <c r="P1048" s="1" t="s">
        <v>13132</v>
      </c>
      <c r="Q1048" s="1" t="s">
        <v>13667</v>
      </c>
      <c r="R1048" s="1" t="s">
        <v>14083</v>
      </c>
      <c r="S1048" s="1" t="s">
        <v>1046</v>
      </c>
      <c r="T1048" s="1"/>
      <c r="U1048" s="1"/>
      <c r="V1048" s="1" t="s">
        <v>14095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6074</v>
      </c>
      <c r="G1049" s="1" t="s">
        <v>7683</v>
      </c>
      <c r="H1049" s="1" t="s">
        <v>9256</v>
      </c>
      <c r="I1049" s="1" t="s">
        <v>10866</v>
      </c>
      <c r="J1049" s="1"/>
      <c r="K1049" s="1" t="s">
        <v>11453</v>
      </c>
      <c r="L1049" s="1" t="s">
        <v>1047</v>
      </c>
      <c r="M1049" s="1" t="s">
        <v>12500</v>
      </c>
      <c r="N1049" s="1" t="s">
        <v>13125</v>
      </c>
      <c r="O1049" s="1" t="s">
        <v>1047</v>
      </c>
      <c r="P1049" s="1" t="s">
        <v>13132</v>
      </c>
      <c r="Q1049" s="1" t="s">
        <v>13668</v>
      </c>
      <c r="R1049" s="1" t="s">
        <v>14083</v>
      </c>
      <c r="S1049" s="1" t="s">
        <v>1047</v>
      </c>
      <c r="T1049" s="1"/>
      <c r="U1049" s="1"/>
      <c r="V1049" s="1" t="s">
        <v>14095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7684</v>
      </c>
      <c r="H1050" s="1" t="s">
        <v>9257</v>
      </c>
      <c r="I1050" s="1" t="s">
        <v>10867</v>
      </c>
      <c r="J1050" s="1"/>
      <c r="K1050" s="1" t="s">
        <v>11453</v>
      </c>
      <c r="L1050" s="1" t="s">
        <v>1048</v>
      </c>
      <c r="M1050" s="1" t="s">
        <v>12501</v>
      </c>
      <c r="N1050" s="1" t="s">
        <v>13125</v>
      </c>
      <c r="O1050" s="1" t="s">
        <v>1048</v>
      </c>
      <c r="P1050" s="1" t="s">
        <v>13132</v>
      </c>
      <c r="Q1050" s="1" t="s">
        <v>13669</v>
      </c>
      <c r="R1050" s="1" t="s">
        <v>14083</v>
      </c>
      <c r="S1050" s="1" t="s">
        <v>1048</v>
      </c>
      <c r="T1050" s="1"/>
      <c r="U1050" s="1"/>
      <c r="V1050" s="1" t="s">
        <v>14095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6076</v>
      </c>
      <c r="G1051" s="1" t="s">
        <v>7685</v>
      </c>
      <c r="H1051" s="1" t="s">
        <v>9258</v>
      </c>
      <c r="I1051" s="1" t="s">
        <v>10868</v>
      </c>
      <c r="J1051" s="1"/>
      <c r="K1051" s="1" t="s">
        <v>11453</v>
      </c>
      <c r="L1051" s="1" t="s">
        <v>1049</v>
      </c>
      <c r="M1051" s="1" t="s">
        <v>12502</v>
      </c>
      <c r="N1051" s="1" t="s">
        <v>13125</v>
      </c>
      <c r="O1051" s="1" t="s">
        <v>1049</v>
      </c>
      <c r="P1051" s="1" t="s">
        <v>13132</v>
      </c>
      <c r="Q1051" s="1" t="s">
        <v>13670</v>
      </c>
      <c r="R1051" s="1" t="s">
        <v>14083</v>
      </c>
      <c r="S1051" s="1" t="s">
        <v>1049</v>
      </c>
      <c r="T1051" s="1"/>
      <c r="U1051" s="1"/>
      <c r="V1051" s="1" t="s">
        <v>14095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7686</v>
      </c>
      <c r="H1052" s="1" t="s">
        <v>9259</v>
      </c>
      <c r="I1052" s="1" t="s">
        <v>10869</v>
      </c>
      <c r="J1052" s="1"/>
      <c r="K1052" s="1" t="s">
        <v>11453</v>
      </c>
      <c r="L1052" s="1" t="s">
        <v>1050</v>
      </c>
      <c r="M1052" s="1" t="s">
        <v>12503</v>
      </c>
      <c r="N1052" s="1" t="s">
        <v>13125</v>
      </c>
      <c r="O1052" s="1" t="s">
        <v>1050</v>
      </c>
      <c r="P1052" s="1" t="s">
        <v>13132</v>
      </c>
      <c r="Q1052" s="1" t="s">
        <v>13671</v>
      </c>
      <c r="R1052" s="1" t="s">
        <v>14083</v>
      </c>
      <c r="S1052" s="1" t="s">
        <v>1050</v>
      </c>
      <c r="T1052" s="1"/>
      <c r="U1052" s="1"/>
      <c r="V1052" s="1" t="s">
        <v>14095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7687</v>
      </c>
      <c r="H1053" s="1" t="s">
        <v>9242</v>
      </c>
      <c r="I1053" s="1" t="s">
        <v>10870</v>
      </c>
      <c r="J1053" s="1"/>
      <c r="K1053" s="1" t="s">
        <v>11453</v>
      </c>
      <c r="L1053" s="1" t="s">
        <v>1051</v>
      </c>
      <c r="M1053" s="1" t="s">
        <v>12504</v>
      </c>
      <c r="N1053" s="1" t="s">
        <v>13125</v>
      </c>
      <c r="O1053" s="1" t="s">
        <v>1051</v>
      </c>
      <c r="P1053" s="1" t="s">
        <v>13132</v>
      </c>
      <c r="Q1053" s="1" t="s">
        <v>13654</v>
      </c>
      <c r="R1053" s="1" t="s">
        <v>14083</v>
      </c>
      <c r="S1053" s="1" t="s">
        <v>1051</v>
      </c>
      <c r="T1053" s="1"/>
      <c r="U1053" s="1"/>
      <c r="V1053" s="1" t="s">
        <v>14095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7688</v>
      </c>
      <c r="H1054" s="1" t="s">
        <v>9260</v>
      </c>
      <c r="I1054" s="1" t="s">
        <v>10871</v>
      </c>
      <c r="J1054" s="1"/>
      <c r="K1054" s="1" t="s">
        <v>11453</v>
      </c>
      <c r="L1054" s="1" t="s">
        <v>1052</v>
      </c>
      <c r="M1054" s="1" t="s">
        <v>12505</v>
      </c>
      <c r="N1054" s="1" t="s">
        <v>13125</v>
      </c>
      <c r="O1054" s="1" t="s">
        <v>1052</v>
      </c>
      <c r="P1054" s="1" t="s">
        <v>13132</v>
      </c>
      <c r="Q1054" s="1" t="s">
        <v>13672</v>
      </c>
      <c r="R1054" s="1" t="s">
        <v>14083</v>
      </c>
      <c r="S1054" s="1" t="s">
        <v>1052</v>
      </c>
      <c r="T1054" s="1"/>
      <c r="U1054" s="1"/>
      <c r="V1054" s="1" t="s">
        <v>14095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6080</v>
      </c>
      <c r="G1055" s="1" t="s">
        <v>7689</v>
      </c>
      <c r="H1055" s="1" t="s">
        <v>6080</v>
      </c>
      <c r="I1055" s="1" t="s">
        <v>10872</v>
      </c>
      <c r="J1055" s="1"/>
      <c r="K1055" s="1" t="s">
        <v>11453</v>
      </c>
      <c r="L1055" s="1" t="s">
        <v>1053</v>
      </c>
      <c r="M1055" s="1" t="s">
        <v>12506</v>
      </c>
      <c r="N1055" s="1" t="s">
        <v>13125</v>
      </c>
      <c r="O1055" s="1" t="s">
        <v>1053</v>
      </c>
      <c r="P1055" s="1" t="s">
        <v>13132</v>
      </c>
      <c r="Q1055" s="1" t="s">
        <v>13673</v>
      </c>
      <c r="R1055" s="1" t="s">
        <v>14083</v>
      </c>
      <c r="S1055" s="1" t="s">
        <v>1053</v>
      </c>
      <c r="T1055" s="1"/>
      <c r="U1055" s="1"/>
      <c r="V1055" s="1" t="s">
        <v>14095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7690</v>
      </c>
      <c r="H1056" s="1" t="s">
        <v>9261</v>
      </c>
      <c r="I1056" s="1" t="s">
        <v>10873</v>
      </c>
      <c r="J1056" s="1"/>
      <c r="K1056" s="1" t="s">
        <v>11453</v>
      </c>
      <c r="L1056" s="1" t="s">
        <v>1054</v>
      </c>
      <c r="M1056" s="1" t="s">
        <v>12507</v>
      </c>
      <c r="N1056" s="1" t="s">
        <v>13125</v>
      </c>
      <c r="O1056" s="1" t="s">
        <v>1054</v>
      </c>
      <c r="P1056" s="1" t="s">
        <v>13132</v>
      </c>
      <c r="Q1056" s="1" t="s">
        <v>13674</v>
      </c>
      <c r="R1056" s="1" t="s">
        <v>14083</v>
      </c>
      <c r="S1056" s="1" t="s">
        <v>1054</v>
      </c>
      <c r="T1056" s="1"/>
      <c r="U1056" s="1"/>
      <c r="V1056" s="1" t="s">
        <v>14095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6082</v>
      </c>
      <c r="G1057" s="1" t="s">
        <v>7691</v>
      </c>
      <c r="H1057" s="1" t="s">
        <v>9262</v>
      </c>
      <c r="I1057" s="1" t="s">
        <v>10874</v>
      </c>
      <c r="J1057" s="1"/>
      <c r="K1057" s="1" t="s">
        <v>11453</v>
      </c>
      <c r="L1057" s="1" t="s">
        <v>1055</v>
      </c>
      <c r="M1057" s="1" t="s">
        <v>12508</v>
      </c>
      <c r="N1057" s="1" t="s">
        <v>13125</v>
      </c>
      <c r="O1057" s="1" t="s">
        <v>1055</v>
      </c>
      <c r="P1057" s="1" t="s">
        <v>13132</v>
      </c>
      <c r="Q1057" s="1" t="s">
        <v>13675</v>
      </c>
      <c r="R1057" s="1" t="s">
        <v>14083</v>
      </c>
      <c r="S1057" s="1" t="s">
        <v>1055</v>
      </c>
      <c r="T1057" s="1"/>
      <c r="U1057" s="1"/>
      <c r="V1057" s="1" t="s">
        <v>14095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7692</v>
      </c>
      <c r="H1058" s="1" t="s">
        <v>9263</v>
      </c>
      <c r="I1058" s="1" t="s">
        <v>10875</v>
      </c>
      <c r="J1058" s="1"/>
      <c r="K1058" s="1" t="s">
        <v>11453</v>
      </c>
      <c r="L1058" s="1" t="s">
        <v>1056</v>
      </c>
      <c r="M1058" s="1" t="s">
        <v>12509</v>
      </c>
      <c r="N1058" s="1" t="s">
        <v>13125</v>
      </c>
      <c r="O1058" s="1" t="s">
        <v>1056</v>
      </c>
      <c r="P1058" s="1" t="s">
        <v>13132</v>
      </c>
      <c r="Q1058" s="1" t="s">
        <v>13676</v>
      </c>
      <c r="R1058" s="1" t="s">
        <v>14083</v>
      </c>
      <c r="S1058" s="1" t="s">
        <v>1056</v>
      </c>
      <c r="T1058" s="1"/>
      <c r="U1058" s="1"/>
      <c r="V1058" s="1" t="s">
        <v>14095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6084</v>
      </c>
      <c r="G1059" s="1" t="s">
        <v>7693</v>
      </c>
      <c r="H1059" s="1" t="s">
        <v>9264</v>
      </c>
      <c r="I1059" s="1" t="s">
        <v>10876</v>
      </c>
      <c r="J1059" s="1"/>
      <c r="K1059" s="1" t="s">
        <v>11453</v>
      </c>
      <c r="L1059" s="1" t="s">
        <v>1057</v>
      </c>
      <c r="M1059" s="1" t="s">
        <v>12510</v>
      </c>
      <c r="N1059" s="1" t="s">
        <v>13125</v>
      </c>
      <c r="O1059" s="1" t="s">
        <v>1057</v>
      </c>
      <c r="P1059" s="1" t="s">
        <v>13132</v>
      </c>
      <c r="Q1059" s="1" t="s">
        <v>13677</v>
      </c>
      <c r="R1059" s="1" t="s">
        <v>14083</v>
      </c>
      <c r="S1059" s="1" t="s">
        <v>1057</v>
      </c>
      <c r="T1059" s="1"/>
      <c r="U1059" s="1"/>
      <c r="V1059" s="1" t="s">
        <v>14095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7694</v>
      </c>
      <c r="H1060" s="1" t="s">
        <v>9265</v>
      </c>
      <c r="I1060" s="1" t="s">
        <v>10877</v>
      </c>
      <c r="J1060" s="1"/>
      <c r="K1060" s="1" t="s">
        <v>11453</v>
      </c>
      <c r="L1060" s="1" t="s">
        <v>1058</v>
      </c>
      <c r="M1060" s="1" t="s">
        <v>12511</v>
      </c>
      <c r="N1060" s="1" t="s">
        <v>13125</v>
      </c>
      <c r="O1060" s="1" t="s">
        <v>1058</v>
      </c>
      <c r="P1060" s="1" t="s">
        <v>13132</v>
      </c>
      <c r="Q1060" s="1" t="s">
        <v>13678</v>
      </c>
      <c r="R1060" s="1" t="s">
        <v>14083</v>
      </c>
      <c r="S1060" s="1" t="s">
        <v>1058</v>
      </c>
      <c r="T1060" s="1"/>
      <c r="U1060" s="1"/>
      <c r="V1060" s="1" t="s">
        <v>14095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6086</v>
      </c>
      <c r="G1061" s="1" t="s">
        <v>7695</v>
      </c>
      <c r="H1061" s="1" t="s">
        <v>9266</v>
      </c>
      <c r="I1061" s="1" t="s">
        <v>9918</v>
      </c>
      <c r="J1061" s="1"/>
      <c r="K1061" s="1" t="s">
        <v>11453</v>
      </c>
      <c r="L1061" s="1" t="s">
        <v>1059</v>
      </c>
      <c r="M1061" s="1" t="s">
        <v>12512</v>
      </c>
      <c r="N1061" s="1" t="s">
        <v>13125</v>
      </c>
      <c r="O1061" s="1" t="s">
        <v>1059</v>
      </c>
      <c r="P1061" s="1" t="s">
        <v>13132</v>
      </c>
      <c r="Q1061" s="1" t="s">
        <v>13679</v>
      </c>
      <c r="R1061" s="1" t="s">
        <v>14083</v>
      </c>
      <c r="S1061" s="1" t="s">
        <v>1059</v>
      </c>
      <c r="T1061" s="1"/>
      <c r="U1061" s="1"/>
      <c r="V1061" s="1" t="s">
        <v>14095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4447</v>
      </c>
      <c r="G1062" s="1" t="s">
        <v>7696</v>
      </c>
      <c r="H1062" s="1" t="s">
        <v>9267</v>
      </c>
      <c r="I1062" s="1" t="s">
        <v>10878</v>
      </c>
      <c r="J1062" s="1"/>
      <c r="K1062" s="1" t="s">
        <v>11453</v>
      </c>
      <c r="L1062" s="1" t="s">
        <v>1060</v>
      </c>
      <c r="M1062" s="1" t="s">
        <v>12513</v>
      </c>
      <c r="N1062" s="1" t="s">
        <v>13125</v>
      </c>
      <c r="O1062" s="1" t="s">
        <v>1060</v>
      </c>
      <c r="P1062" s="1" t="s">
        <v>13132</v>
      </c>
      <c r="Q1062" s="1" t="s">
        <v>13680</v>
      </c>
      <c r="R1062" s="1" t="s">
        <v>14083</v>
      </c>
      <c r="S1062" s="1" t="s">
        <v>1060</v>
      </c>
      <c r="T1062" s="1"/>
      <c r="U1062" s="1"/>
      <c r="V1062" s="1" t="s">
        <v>14095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7697</v>
      </c>
      <c r="H1063" s="1" t="s">
        <v>9268</v>
      </c>
      <c r="I1063" s="1" t="s">
        <v>10879</v>
      </c>
      <c r="J1063" s="1"/>
      <c r="K1063" s="1" t="s">
        <v>11453</v>
      </c>
      <c r="L1063" s="1" t="s">
        <v>1061</v>
      </c>
      <c r="M1063" s="1" t="s">
        <v>12514</v>
      </c>
      <c r="N1063" s="1" t="s">
        <v>13125</v>
      </c>
      <c r="O1063" s="1" t="s">
        <v>1061</v>
      </c>
      <c r="P1063" s="1" t="s">
        <v>13132</v>
      </c>
      <c r="Q1063" s="1" t="s">
        <v>13681</v>
      </c>
      <c r="R1063" s="1" t="s">
        <v>14083</v>
      </c>
      <c r="S1063" s="1" t="s">
        <v>1061</v>
      </c>
      <c r="T1063" s="1"/>
      <c r="U1063" s="1"/>
      <c r="V1063" s="1" t="s">
        <v>14095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7698</v>
      </c>
      <c r="H1064" s="1" t="s">
        <v>9269</v>
      </c>
      <c r="I1064" s="1" t="s">
        <v>10880</v>
      </c>
      <c r="J1064" s="1"/>
      <c r="K1064" s="1" t="s">
        <v>11453</v>
      </c>
      <c r="L1064" s="1" t="s">
        <v>1062</v>
      </c>
      <c r="M1064" s="1" t="s">
        <v>12515</v>
      </c>
      <c r="N1064" s="1" t="s">
        <v>13125</v>
      </c>
      <c r="O1064" s="1" t="s">
        <v>1062</v>
      </c>
      <c r="P1064" s="1" t="s">
        <v>13132</v>
      </c>
      <c r="Q1064" s="1" t="s">
        <v>13682</v>
      </c>
      <c r="R1064" s="1" t="s">
        <v>14083</v>
      </c>
      <c r="S1064" s="1" t="s">
        <v>1062</v>
      </c>
      <c r="T1064" s="1"/>
      <c r="U1064" s="1"/>
      <c r="V1064" s="1" t="s">
        <v>14095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6089</v>
      </c>
      <c r="G1065" s="1" t="s">
        <v>7699</v>
      </c>
      <c r="H1065" s="1" t="s">
        <v>9270</v>
      </c>
      <c r="I1065" s="1" t="s">
        <v>10881</v>
      </c>
      <c r="J1065" s="1"/>
      <c r="K1065" s="1" t="s">
        <v>11453</v>
      </c>
      <c r="L1065" s="1" t="s">
        <v>1063</v>
      </c>
      <c r="M1065" s="1" t="s">
        <v>12516</v>
      </c>
      <c r="N1065" s="1" t="s">
        <v>13125</v>
      </c>
      <c r="O1065" s="1" t="s">
        <v>1063</v>
      </c>
      <c r="P1065" s="1" t="s">
        <v>13132</v>
      </c>
      <c r="Q1065" s="1" t="s">
        <v>13683</v>
      </c>
      <c r="R1065" s="1" t="s">
        <v>14083</v>
      </c>
      <c r="S1065" s="1" t="s">
        <v>1063</v>
      </c>
      <c r="T1065" s="1"/>
      <c r="U1065" s="1"/>
      <c r="V1065" s="1" t="s">
        <v>14095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7700</v>
      </c>
      <c r="H1066" s="1" t="s">
        <v>9271</v>
      </c>
      <c r="I1066" s="1" t="s">
        <v>10882</v>
      </c>
      <c r="J1066" s="1"/>
      <c r="K1066" s="1" t="s">
        <v>11453</v>
      </c>
      <c r="L1066" s="1" t="s">
        <v>1064</v>
      </c>
      <c r="M1066" s="1" t="s">
        <v>12517</v>
      </c>
      <c r="N1066" s="1" t="s">
        <v>13125</v>
      </c>
      <c r="O1066" s="1" t="s">
        <v>1064</v>
      </c>
      <c r="P1066" s="1" t="s">
        <v>13132</v>
      </c>
      <c r="Q1066" s="1" t="s">
        <v>13684</v>
      </c>
      <c r="R1066" s="1" t="s">
        <v>14083</v>
      </c>
      <c r="S1066" s="1" t="s">
        <v>1064</v>
      </c>
      <c r="T1066" s="1"/>
      <c r="U1066" s="1"/>
      <c r="V1066" s="1" t="s">
        <v>14095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6091</v>
      </c>
      <c r="G1067" s="1" t="s">
        <v>7701</v>
      </c>
      <c r="H1067" s="1" t="s">
        <v>9272</v>
      </c>
      <c r="I1067" s="1" t="s">
        <v>10883</v>
      </c>
      <c r="J1067" s="1"/>
      <c r="K1067" s="1" t="s">
        <v>11453</v>
      </c>
      <c r="L1067" s="1" t="s">
        <v>1065</v>
      </c>
      <c r="M1067" s="1" t="s">
        <v>12518</v>
      </c>
      <c r="N1067" s="1" t="s">
        <v>13125</v>
      </c>
      <c r="O1067" s="1" t="s">
        <v>1065</v>
      </c>
      <c r="P1067" s="1" t="s">
        <v>13132</v>
      </c>
      <c r="Q1067" s="1" t="s">
        <v>13685</v>
      </c>
      <c r="R1067" s="1" t="s">
        <v>14083</v>
      </c>
      <c r="S1067" s="1" t="s">
        <v>1065</v>
      </c>
      <c r="T1067" s="1"/>
      <c r="U1067" s="1"/>
      <c r="V1067" s="1" t="s">
        <v>14095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7702</v>
      </c>
      <c r="H1068" s="1" t="s">
        <v>9273</v>
      </c>
      <c r="I1068" s="1" t="s">
        <v>10884</v>
      </c>
      <c r="J1068" s="1"/>
      <c r="K1068" s="1" t="s">
        <v>11453</v>
      </c>
      <c r="L1068" s="1" t="s">
        <v>1066</v>
      </c>
      <c r="M1068" s="1" t="s">
        <v>12519</v>
      </c>
      <c r="N1068" s="1" t="s">
        <v>13125</v>
      </c>
      <c r="O1068" s="1" t="s">
        <v>1066</v>
      </c>
      <c r="P1068" s="1" t="s">
        <v>13132</v>
      </c>
      <c r="Q1068" s="1" t="s">
        <v>13686</v>
      </c>
      <c r="R1068" s="1" t="s">
        <v>14083</v>
      </c>
      <c r="S1068" s="1" t="s">
        <v>1066</v>
      </c>
      <c r="T1068" s="1"/>
      <c r="U1068" s="1"/>
      <c r="V1068" s="1" t="s">
        <v>14095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6093</v>
      </c>
      <c r="G1069" s="1" t="s">
        <v>7703</v>
      </c>
      <c r="H1069" s="1" t="s">
        <v>9274</v>
      </c>
      <c r="I1069" s="1" t="s">
        <v>10885</v>
      </c>
      <c r="J1069" s="1"/>
      <c r="K1069" s="1" t="s">
        <v>11453</v>
      </c>
      <c r="L1069" s="1" t="s">
        <v>1067</v>
      </c>
      <c r="M1069" s="1" t="s">
        <v>12520</v>
      </c>
      <c r="N1069" s="1" t="s">
        <v>13125</v>
      </c>
      <c r="O1069" s="1" t="s">
        <v>1067</v>
      </c>
      <c r="P1069" s="1" t="s">
        <v>13132</v>
      </c>
      <c r="Q1069" s="1" t="s">
        <v>13687</v>
      </c>
      <c r="R1069" s="1" t="s">
        <v>14083</v>
      </c>
      <c r="S1069" s="1" t="s">
        <v>1067</v>
      </c>
      <c r="T1069" s="1"/>
      <c r="U1069" s="1"/>
      <c r="V1069" s="1" t="s">
        <v>14095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7704</v>
      </c>
      <c r="H1070" s="1" t="s">
        <v>9275</v>
      </c>
      <c r="I1070" s="1" t="s">
        <v>10886</v>
      </c>
      <c r="J1070" s="1"/>
      <c r="K1070" s="1" t="s">
        <v>11453</v>
      </c>
      <c r="L1070" s="1" t="s">
        <v>1068</v>
      </c>
      <c r="M1070" s="1" t="s">
        <v>12521</v>
      </c>
      <c r="N1070" s="1" t="s">
        <v>13125</v>
      </c>
      <c r="O1070" s="1" t="s">
        <v>1068</v>
      </c>
      <c r="P1070" s="1" t="s">
        <v>13132</v>
      </c>
      <c r="Q1070" s="1" t="s">
        <v>13688</v>
      </c>
      <c r="R1070" s="1" t="s">
        <v>14083</v>
      </c>
      <c r="S1070" s="1" t="s">
        <v>1068</v>
      </c>
      <c r="T1070" s="1"/>
      <c r="U1070" s="1"/>
      <c r="V1070" s="1" t="s">
        <v>14095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6095</v>
      </c>
      <c r="G1071" s="1" t="s">
        <v>7705</v>
      </c>
      <c r="H1071" s="1" t="s">
        <v>9276</v>
      </c>
      <c r="I1071" s="1" t="s">
        <v>10887</v>
      </c>
      <c r="J1071" s="1"/>
      <c r="K1071" s="1" t="s">
        <v>11453</v>
      </c>
      <c r="L1071" s="1" t="s">
        <v>1069</v>
      </c>
      <c r="M1071" s="1" t="s">
        <v>12522</v>
      </c>
      <c r="N1071" s="1" t="s">
        <v>13125</v>
      </c>
      <c r="O1071" s="1" t="s">
        <v>1069</v>
      </c>
      <c r="P1071" s="1" t="s">
        <v>13132</v>
      </c>
      <c r="Q1071" s="1" t="s">
        <v>13689</v>
      </c>
      <c r="R1071" s="1" t="s">
        <v>14083</v>
      </c>
      <c r="S1071" s="1" t="s">
        <v>1069</v>
      </c>
      <c r="T1071" s="1"/>
      <c r="U1071" s="1"/>
      <c r="V1071" s="1" t="s">
        <v>14095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6096</v>
      </c>
      <c r="G1072" s="1" t="s">
        <v>7706</v>
      </c>
      <c r="H1072" s="1" t="s">
        <v>9277</v>
      </c>
      <c r="I1072" s="1" t="s">
        <v>10664</v>
      </c>
      <c r="J1072" s="1"/>
      <c r="K1072" s="1" t="s">
        <v>11453</v>
      </c>
      <c r="L1072" s="1" t="s">
        <v>1070</v>
      </c>
      <c r="M1072" s="1" t="s">
        <v>12523</v>
      </c>
      <c r="N1072" s="1" t="s">
        <v>13125</v>
      </c>
      <c r="O1072" s="1" t="s">
        <v>1070</v>
      </c>
      <c r="P1072" s="1" t="s">
        <v>13132</v>
      </c>
      <c r="Q1072" s="1" t="s">
        <v>13690</v>
      </c>
      <c r="R1072" s="1" t="s">
        <v>14083</v>
      </c>
      <c r="S1072" s="1" t="s">
        <v>1070</v>
      </c>
      <c r="T1072" s="1"/>
      <c r="U1072" s="1"/>
      <c r="V1072" s="1" t="s">
        <v>14095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4458</v>
      </c>
      <c r="H1073" s="1" t="s">
        <v>9278</v>
      </c>
      <c r="I1073" s="1" t="s">
        <v>10888</v>
      </c>
      <c r="J1073" s="1"/>
      <c r="K1073" s="1" t="s">
        <v>11453</v>
      </c>
      <c r="L1073" s="1" t="s">
        <v>1071</v>
      </c>
      <c r="M1073" s="1" t="s">
        <v>12524</v>
      </c>
      <c r="N1073" s="1" t="s">
        <v>13125</v>
      </c>
      <c r="O1073" s="1" t="s">
        <v>1071</v>
      </c>
      <c r="P1073" s="1" t="s">
        <v>13132</v>
      </c>
      <c r="Q1073" s="1" t="s">
        <v>13691</v>
      </c>
      <c r="R1073" s="1" t="s">
        <v>14083</v>
      </c>
      <c r="S1073" s="1" t="s">
        <v>1071</v>
      </c>
      <c r="T1073" s="1"/>
      <c r="U1073" s="1"/>
      <c r="V1073" s="1" t="s">
        <v>14095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7707</v>
      </c>
      <c r="H1074" s="1" t="s">
        <v>9279</v>
      </c>
      <c r="I1074" s="1" t="s">
        <v>10889</v>
      </c>
      <c r="J1074" s="1"/>
      <c r="K1074" s="1" t="s">
        <v>11453</v>
      </c>
      <c r="L1074" s="1" t="s">
        <v>1072</v>
      </c>
      <c r="M1074" s="1" t="s">
        <v>12525</v>
      </c>
      <c r="N1074" s="1" t="s">
        <v>13125</v>
      </c>
      <c r="O1074" s="1" t="s">
        <v>1072</v>
      </c>
      <c r="P1074" s="1" t="s">
        <v>13132</v>
      </c>
      <c r="Q1074" s="1" t="s">
        <v>13692</v>
      </c>
      <c r="R1074" s="1" t="s">
        <v>14083</v>
      </c>
      <c r="S1074" s="1" t="s">
        <v>1072</v>
      </c>
      <c r="T1074" s="1"/>
      <c r="U1074" s="1"/>
      <c r="V1074" s="1" t="s">
        <v>14095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7708</v>
      </c>
      <c r="H1075" s="1" t="s">
        <v>9280</v>
      </c>
      <c r="I1075" s="1" t="s">
        <v>10890</v>
      </c>
      <c r="J1075" s="1"/>
      <c r="K1075" s="1" t="s">
        <v>11453</v>
      </c>
      <c r="L1075" s="1" t="s">
        <v>1073</v>
      </c>
      <c r="M1075" s="1" t="s">
        <v>12526</v>
      </c>
      <c r="N1075" s="1" t="s">
        <v>13125</v>
      </c>
      <c r="O1075" s="1" t="s">
        <v>1073</v>
      </c>
      <c r="P1075" s="1" t="s">
        <v>13132</v>
      </c>
      <c r="Q1075" s="1" t="s">
        <v>13693</v>
      </c>
      <c r="R1075" s="1" t="s">
        <v>14083</v>
      </c>
      <c r="S1075" s="1" t="s">
        <v>1073</v>
      </c>
      <c r="T1075" s="1"/>
      <c r="U1075" s="1"/>
      <c r="V1075" s="1" t="s">
        <v>14095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6100</v>
      </c>
      <c r="G1076" s="1" t="s">
        <v>7709</v>
      </c>
      <c r="H1076" s="1" t="s">
        <v>9281</v>
      </c>
      <c r="I1076" s="1" t="s">
        <v>10891</v>
      </c>
      <c r="J1076" s="1"/>
      <c r="K1076" s="1" t="s">
        <v>11453</v>
      </c>
      <c r="L1076" s="1" t="s">
        <v>1074</v>
      </c>
      <c r="M1076" s="1" t="s">
        <v>12527</v>
      </c>
      <c r="N1076" s="1" t="s">
        <v>13125</v>
      </c>
      <c r="O1076" s="1" t="s">
        <v>1074</v>
      </c>
      <c r="P1076" s="1" t="s">
        <v>13132</v>
      </c>
      <c r="Q1076" s="1" t="s">
        <v>13694</v>
      </c>
      <c r="R1076" s="1" t="s">
        <v>14083</v>
      </c>
      <c r="S1076" s="1" t="s">
        <v>1074</v>
      </c>
      <c r="T1076" s="1"/>
      <c r="U1076" s="1"/>
      <c r="V1076" s="1" t="s">
        <v>14095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6101</v>
      </c>
      <c r="G1077" s="1" t="s">
        <v>7710</v>
      </c>
      <c r="H1077" s="1" t="s">
        <v>9282</v>
      </c>
      <c r="I1077" s="1" t="s">
        <v>10892</v>
      </c>
      <c r="J1077" s="1"/>
      <c r="K1077" s="1" t="s">
        <v>11453</v>
      </c>
      <c r="L1077" s="1" t="s">
        <v>1075</v>
      </c>
      <c r="M1077" s="1" t="s">
        <v>12528</v>
      </c>
      <c r="N1077" s="1" t="s">
        <v>13125</v>
      </c>
      <c r="O1077" s="1" t="s">
        <v>1075</v>
      </c>
      <c r="P1077" s="1" t="s">
        <v>13132</v>
      </c>
      <c r="Q1077" s="1" t="s">
        <v>13695</v>
      </c>
      <c r="R1077" s="1" t="s">
        <v>14083</v>
      </c>
      <c r="S1077" s="1" t="s">
        <v>1075</v>
      </c>
      <c r="T1077" s="1"/>
      <c r="U1077" s="1"/>
      <c r="V1077" s="1" t="s">
        <v>14095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6102</v>
      </c>
      <c r="G1078" s="1" t="s">
        <v>7711</v>
      </c>
      <c r="H1078" s="1" t="s">
        <v>9283</v>
      </c>
      <c r="I1078" s="1" t="s">
        <v>10893</v>
      </c>
      <c r="J1078" s="1"/>
      <c r="K1078" s="1" t="s">
        <v>11453</v>
      </c>
      <c r="L1078" s="1" t="s">
        <v>1076</v>
      </c>
      <c r="M1078" s="1" t="s">
        <v>12529</v>
      </c>
      <c r="N1078" s="1" t="s">
        <v>13125</v>
      </c>
      <c r="O1078" s="1" t="s">
        <v>1076</v>
      </c>
      <c r="P1078" s="1" t="s">
        <v>13132</v>
      </c>
      <c r="Q1078" s="1" t="s">
        <v>13696</v>
      </c>
      <c r="R1078" s="1" t="s">
        <v>14083</v>
      </c>
      <c r="S1078" s="1" t="s">
        <v>1076</v>
      </c>
      <c r="T1078" s="1"/>
      <c r="U1078" s="1"/>
      <c r="V1078" s="1" t="s">
        <v>14095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6103</v>
      </c>
      <c r="G1079" s="1" t="s">
        <v>7712</v>
      </c>
      <c r="H1079" s="1" t="s">
        <v>9284</v>
      </c>
      <c r="I1079" s="1" t="s">
        <v>10894</v>
      </c>
      <c r="J1079" s="1"/>
      <c r="K1079" s="1" t="s">
        <v>11453</v>
      </c>
      <c r="L1079" s="1" t="s">
        <v>1077</v>
      </c>
      <c r="M1079" s="1" t="s">
        <v>12530</v>
      </c>
      <c r="N1079" s="1" t="s">
        <v>13125</v>
      </c>
      <c r="O1079" s="1" t="s">
        <v>1077</v>
      </c>
      <c r="P1079" s="1" t="s">
        <v>13132</v>
      </c>
      <c r="Q1079" s="1" t="s">
        <v>13697</v>
      </c>
      <c r="R1079" s="1" t="s">
        <v>14083</v>
      </c>
      <c r="S1079" s="1" t="s">
        <v>1077</v>
      </c>
      <c r="T1079" s="1"/>
      <c r="U1079" s="1"/>
      <c r="V1079" s="1" t="s">
        <v>14095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7713</v>
      </c>
      <c r="H1080" s="1" t="s">
        <v>9285</v>
      </c>
      <c r="I1080" s="1" t="s">
        <v>10895</v>
      </c>
      <c r="J1080" s="1"/>
      <c r="K1080" s="1" t="s">
        <v>11453</v>
      </c>
      <c r="L1080" s="1" t="s">
        <v>1078</v>
      </c>
      <c r="M1080" s="1" t="s">
        <v>12531</v>
      </c>
      <c r="N1080" s="1" t="s">
        <v>13125</v>
      </c>
      <c r="O1080" s="1" t="s">
        <v>1078</v>
      </c>
      <c r="P1080" s="1" t="s">
        <v>13132</v>
      </c>
      <c r="Q1080" s="1" t="s">
        <v>13698</v>
      </c>
      <c r="R1080" s="1" t="s">
        <v>14083</v>
      </c>
      <c r="S1080" s="1" t="s">
        <v>1078</v>
      </c>
      <c r="T1080" s="1"/>
      <c r="U1080" s="1"/>
      <c r="V1080" s="1" t="s">
        <v>14095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6105</v>
      </c>
      <c r="G1081" s="1" t="s">
        <v>7714</v>
      </c>
      <c r="H1081" s="1" t="s">
        <v>9286</v>
      </c>
      <c r="I1081" s="1" t="s">
        <v>10896</v>
      </c>
      <c r="J1081" s="1"/>
      <c r="K1081" s="1" t="s">
        <v>11453</v>
      </c>
      <c r="L1081" s="1" t="s">
        <v>1079</v>
      </c>
      <c r="M1081" s="1" t="s">
        <v>12532</v>
      </c>
      <c r="N1081" s="1" t="s">
        <v>13125</v>
      </c>
      <c r="O1081" s="1" t="s">
        <v>1079</v>
      </c>
      <c r="P1081" s="1" t="s">
        <v>13132</v>
      </c>
      <c r="Q1081" s="1" t="s">
        <v>13699</v>
      </c>
      <c r="R1081" s="1" t="s">
        <v>14083</v>
      </c>
      <c r="S1081" s="1" t="s">
        <v>1079</v>
      </c>
      <c r="T1081" s="1"/>
      <c r="U1081" s="1"/>
      <c r="V1081" s="1" t="s">
        <v>14095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7715</v>
      </c>
      <c r="H1082" s="1" t="s">
        <v>9287</v>
      </c>
      <c r="I1082" s="1" t="s">
        <v>10897</v>
      </c>
      <c r="J1082" s="1"/>
      <c r="K1082" s="1" t="s">
        <v>11453</v>
      </c>
      <c r="L1082" s="1" t="s">
        <v>1080</v>
      </c>
      <c r="M1082" s="1" t="s">
        <v>12533</v>
      </c>
      <c r="N1082" s="1" t="s">
        <v>13125</v>
      </c>
      <c r="O1082" s="1" t="s">
        <v>1080</v>
      </c>
      <c r="P1082" s="1" t="s">
        <v>13132</v>
      </c>
      <c r="Q1082" s="1" t="s">
        <v>13700</v>
      </c>
      <c r="R1082" s="1" t="s">
        <v>14083</v>
      </c>
      <c r="S1082" s="1" t="s">
        <v>1080</v>
      </c>
      <c r="T1082" s="1"/>
      <c r="U1082" s="1"/>
      <c r="V1082" s="1" t="s">
        <v>14095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7716</v>
      </c>
      <c r="H1083" s="1" t="s">
        <v>9288</v>
      </c>
      <c r="I1083" s="1" t="s">
        <v>10898</v>
      </c>
      <c r="J1083" s="1"/>
      <c r="K1083" s="1" t="s">
        <v>11453</v>
      </c>
      <c r="L1083" s="1" t="s">
        <v>1081</v>
      </c>
      <c r="M1083" s="1" t="s">
        <v>12534</v>
      </c>
      <c r="N1083" s="1" t="s">
        <v>13125</v>
      </c>
      <c r="O1083" s="1" t="s">
        <v>1081</v>
      </c>
      <c r="P1083" s="1" t="s">
        <v>13132</v>
      </c>
      <c r="Q1083" s="1" t="s">
        <v>13701</v>
      </c>
      <c r="R1083" s="1" t="s">
        <v>14083</v>
      </c>
      <c r="S1083" s="1" t="s">
        <v>1081</v>
      </c>
      <c r="T1083" s="1"/>
      <c r="U1083" s="1"/>
      <c r="V1083" s="1" t="s">
        <v>14095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7717</v>
      </c>
      <c r="H1084" s="1" t="s">
        <v>9289</v>
      </c>
      <c r="I1084" s="1" t="s">
        <v>10899</v>
      </c>
      <c r="J1084" s="1"/>
      <c r="K1084" s="1" t="s">
        <v>11453</v>
      </c>
      <c r="L1084" s="1" t="s">
        <v>1082</v>
      </c>
      <c r="M1084" s="1" t="s">
        <v>12535</v>
      </c>
      <c r="N1084" s="1" t="s">
        <v>13125</v>
      </c>
      <c r="O1084" s="1" t="s">
        <v>1082</v>
      </c>
      <c r="P1084" s="1" t="s">
        <v>13132</v>
      </c>
      <c r="Q1084" s="1" t="s">
        <v>13702</v>
      </c>
      <c r="R1084" s="1" t="s">
        <v>14083</v>
      </c>
      <c r="S1084" s="1" t="s">
        <v>1082</v>
      </c>
      <c r="T1084" s="1"/>
      <c r="U1084" s="1"/>
      <c r="V1084" s="1" t="s">
        <v>14095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4470</v>
      </c>
      <c r="G1085" s="1" t="s">
        <v>7718</v>
      </c>
      <c r="H1085" s="1" t="s">
        <v>9290</v>
      </c>
      <c r="I1085" s="1" t="s">
        <v>10900</v>
      </c>
      <c r="J1085" s="1"/>
      <c r="K1085" s="1" t="s">
        <v>11453</v>
      </c>
      <c r="L1085" s="1" t="s">
        <v>1083</v>
      </c>
      <c r="M1085" s="1" t="s">
        <v>12536</v>
      </c>
      <c r="N1085" s="1" t="s">
        <v>13125</v>
      </c>
      <c r="O1085" s="1" t="s">
        <v>1083</v>
      </c>
      <c r="P1085" s="1" t="s">
        <v>13132</v>
      </c>
      <c r="Q1085" s="1" t="s">
        <v>13703</v>
      </c>
      <c r="R1085" s="1" t="s">
        <v>14083</v>
      </c>
      <c r="S1085" s="1" t="s">
        <v>1083</v>
      </c>
      <c r="T1085" s="1"/>
      <c r="U1085" s="1"/>
      <c r="V1085" s="1" t="s">
        <v>14095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7719</v>
      </c>
      <c r="H1086" s="1" t="s">
        <v>9291</v>
      </c>
      <c r="I1086" s="1" t="s">
        <v>10901</v>
      </c>
      <c r="J1086" s="1"/>
      <c r="K1086" s="1" t="s">
        <v>11453</v>
      </c>
      <c r="L1086" s="1" t="s">
        <v>1084</v>
      </c>
      <c r="M1086" s="1" t="s">
        <v>12537</v>
      </c>
      <c r="N1086" s="1" t="s">
        <v>13125</v>
      </c>
      <c r="O1086" s="1" t="s">
        <v>1084</v>
      </c>
      <c r="P1086" s="1" t="s">
        <v>13132</v>
      </c>
      <c r="Q1086" s="1" t="s">
        <v>13704</v>
      </c>
      <c r="R1086" s="1" t="s">
        <v>14083</v>
      </c>
      <c r="S1086" s="1" t="s">
        <v>1084</v>
      </c>
      <c r="T1086" s="1"/>
      <c r="U1086" s="1"/>
      <c r="V1086" s="1" t="s">
        <v>14095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7720</v>
      </c>
      <c r="H1087" s="1" t="s">
        <v>9292</v>
      </c>
      <c r="I1087" s="1" t="s">
        <v>10366</v>
      </c>
      <c r="J1087" s="1"/>
      <c r="K1087" s="1" t="s">
        <v>11453</v>
      </c>
      <c r="L1087" s="1" t="s">
        <v>1085</v>
      </c>
      <c r="M1087" s="1" t="s">
        <v>12538</v>
      </c>
      <c r="N1087" s="1" t="s">
        <v>13125</v>
      </c>
      <c r="O1087" s="1" t="s">
        <v>1085</v>
      </c>
      <c r="P1087" s="1" t="s">
        <v>13132</v>
      </c>
      <c r="Q1087" s="1" t="s">
        <v>13705</v>
      </c>
      <c r="R1087" s="1" t="s">
        <v>14083</v>
      </c>
      <c r="S1087" s="1" t="s">
        <v>1085</v>
      </c>
      <c r="T1087" s="1"/>
      <c r="U1087" s="1"/>
      <c r="V1087" s="1" t="s">
        <v>14095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7721</v>
      </c>
      <c r="H1088" s="1" t="s">
        <v>9293</v>
      </c>
      <c r="I1088" s="1" t="s">
        <v>10902</v>
      </c>
      <c r="J1088" s="1"/>
      <c r="K1088" s="1" t="s">
        <v>11453</v>
      </c>
      <c r="L1088" s="1" t="s">
        <v>1086</v>
      </c>
      <c r="M1088" s="1" t="s">
        <v>12539</v>
      </c>
      <c r="N1088" s="1" t="s">
        <v>13125</v>
      </c>
      <c r="O1088" s="1" t="s">
        <v>1086</v>
      </c>
      <c r="P1088" s="1" t="s">
        <v>13132</v>
      </c>
      <c r="Q1088" s="1" t="s">
        <v>13706</v>
      </c>
      <c r="R1088" s="1" t="s">
        <v>14083</v>
      </c>
      <c r="S1088" s="1" t="s">
        <v>1086</v>
      </c>
      <c r="T1088" s="1"/>
      <c r="U1088" s="1"/>
      <c r="V1088" s="1" t="s">
        <v>14095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7722</v>
      </c>
      <c r="H1089" s="1" t="s">
        <v>9294</v>
      </c>
      <c r="I1089" s="1" t="s">
        <v>10903</v>
      </c>
      <c r="J1089" s="1"/>
      <c r="K1089" s="1" t="s">
        <v>11453</v>
      </c>
      <c r="L1089" s="1" t="s">
        <v>1087</v>
      </c>
      <c r="M1089" s="1" t="s">
        <v>12540</v>
      </c>
      <c r="N1089" s="1" t="s">
        <v>13125</v>
      </c>
      <c r="O1089" s="1" t="s">
        <v>1087</v>
      </c>
      <c r="P1089" s="1" t="s">
        <v>13132</v>
      </c>
      <c r="Q1089" s="1" t="s">
        <v>13707</v>
      </c>
      <c r="R1089" s="1" t="s">
        <v>14083</v>
      </c>
      <c r="S1089" s="1" t="s">
        <v>1087</v>
      </c>
      <c r="T1089" s="1"/>
      <c r="U1089" s="1"/>
      <c r="V1089" s="1" t="s">
        <v>14095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4475</v>
      </c>
      <c r="G1090" s="1" t="s">
        <v>7723</v>
      </c>
      <c r="H1090" s="1" t="s">
        <v>9295</v>
      </c>
      <c r="I1090" s="1" t="s">
        <v>10904</v>
      </c>
      <c r="J1090" s="1"/>
      <c r="K1090" s="1" t="s">
        <v>11453</v>
      </c>
      <c r="L1090" s="1" t="s">
        <v>1088</v>
      </c>
      <c r="M1090" s="1" t="s">
        <v>12541</v>
      </c>
      <c r="N1090" s="1" t="s">
        <v>13125</v>
      </c>
      <c r="O1090" s="1" t="s">
        <v>1088</v>
      </c>
      <c r="P1090" s="1" t="s">
        <v>13132</v>
      </c>
      <c r="Q1090" s="1" t="s">
        <v>13708</v>
      </c>
      <c r="R1090" s="1" t="s">
        <v>14083</v>
      </c>
      <c r="S1090" s="1" t="s">
        <v>1088</v>
      </c>
      <c r="T1090" s="1"/>
      <c r="U1090" s="1"/>
      <c r="V1090" s="1" t="s">
        <v>14095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6113</v>
      </c>
      <c r="G1091" s="1" t="s">
        <v>7724</v>
      </c>
      <c r="H1091" s="1" t="s">
        <v>9296</v>
      </c>
      <c r="I1091" s="1" t="s">
        <v>10905</v>
      </c>
      <c r="J1091" s="1"/>
      <c r="K1091" s="1" t="s">
        <v>11453</v>
      </c>
      <c r="L1091" s="1" t="s">
        <v>1089</v>
      </c>
      <c r="M1091" s="1" t="s">
        <v>12542</v>
      </c>
      <c r="N1091" s="1" t="s">
        <v>13125</v>
      </c>
      <c r="O1091" s="1" t="s">
        <v>1089</v>
      </c>
      <c r="P1091" s="1" t="s">
        <v>13132</v>
      </c>
      <c r="Q1091" s="1" t="s">
        <v>13709</v>
      </c>
      <c r="R1091" s="1" t="s">
        <v>14083</v>
      </c>
      <c r="S1091" s="1" t="s">
        <v>1089</v>
      </c>
      <c r="T1091" s="1"/>
      <c r="U1091" s="1"/>
      <c r="V1091" s="1" t="s">
        <v>14095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6114</v>
      </c>
      <c r="G1092" s="1" t="s">
        <v>7725</v>
      </c>
      <c r="H1092" s="1" t="s">
        <v>4477</v>
      </c>
      <c r="I1092" s="1" t="s">
        <v>10906</v>
      </c>
      <c r="J1092" s="1"/>
      <c r="K1092" s="1" t="s">
        <v>11453</v>
      </c>
      <c r="L1092" s="1" t="s">
        <v>1090</v>
      </c>
      <c r="M1092" s="1" t="s">
        <v>12543</v>
      </c>
      <c r="N1092" s="1" t="s">
        <v>13125</v>
      </c>
      <c r="O1092" s="1" t="s">
        <v>1090</v>
      </c>
      <c r="P1092" s="1" t="s">
        <v>13132</v>
      </c>
      <c r="Q1092" s="1" t="s">
        <v>13710</v>
      </c>
      <c r="R1092" s="1" t="s">
        <v>14083</v>
      </c>
      <c r="S1092" s="1" t="s">
        <v>1090</v>
      </c>
      <c r="T1092" s="1"/>
      <c r="U1092" s="1"/>
      <c r="V1092" s="1" t="s">
        <v>14095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6115</v>
      </c>
      <c r="G1093" s="1" t="s">
        <v>7726</v>
      </c>
      <c r="H1093" s="1" t="s">
        <v>9297</v>
      </c>
      <c r="I1093" s="1" t="s">
        <v>10789</v>
      </c>
      <c r="J1093" s="1"/>
      <c r="K1093" s="1" t="s">
        <v>11453</v>
      </c>
      <c r="L1093" s="1" t="s">
        <v>1091</v>
      </c>
      <c r="M1093" s="1" t="s">
        <v>12544</v>
      </c>
      <c r="N1093" s="1" t="s">
        <v>13125</v>
      </c>
      <c r="O1093" s="1" t="s">
        <v>1091</v>
      </c>
      <c r="P1093" s="1" t="s">
        <v>13132</v>
      </c>
      <c r="Q1093" s="1" t="s">
        <v>13711</v>
      </c>
      <c r="R1093" s="1" t="s">
        <v>14083</v>
      </c>
      <c r="S1093" s="1" t="s">
        <v>1091</v>
      </c>
      <c r="T1093" s="1"/>
      <c r="U1093" s="1"/>
      <c r="V1093" s="1" t="s">
        <v>14095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6116</v>
      </c>
      <c r="G1094" s="1" t="s">
        <v>7727</v>
      </c>
      <c r="H1094" s="1" t="s">
        <v>9298</v>
      </c>
      <c r="I1094" s="1" t="s">
        <v>10907</v>
      </c>
      <c r="J1094" s="1"/>
      <c r="K1094" s="1" t="s">
        <v>11453</v>
      </c>
      <c r="L1094" s="1" t="s">
        <v>1092</v>
      </c>
      <c r="M1094" s="1" t="s">
        <v>12545</v>
      </c>
      <c r="N1094" s="1" t="s">
        <v>13125</v>
      </c>
      <c r="O1094" s="1" t="s">
        <v>1092</v>
      </c>
      <c r="P1094" s="1" t="s">
        <v>13132</v>
      </c>
      <c r="Q1094" s="1" t="s">
        <v>13712</v>
      </c>
      <c r="R1094" s="1" t="s">
        <v>14083</v>
      </c>
      <c r="S1094" s="1" t="s">
        <v>1092</v>
      </c>
      <c r="T1094" s="1"/>
      <c r="U1094" s="1"/>
      <c r="V1094" s="1" t="s">
        <v>14095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6117</v>
      </c>
      <c r="G1095" s="1" t="s">
        <v>7728</v>
      </c>
      <c r="H1095" s="1" t="s">
        <v>9299</v>
      </c>
      <c r="I1095" s="1" t="s">
        <v>10908</v>
      </c>
      <c r="J1095" s="1"/>
      <c r="K1095" s="1" t="s">
        <v>11453</v>
      </c>
      <c r="L1095" s="1" t="s">
        <v>1093</v>
      </c>
      <c r="M1095" s="1" t="s">
        <v>12546</v>
      </c>
      <c r="N1095" s="1" t="s">
        <v>13125</v>
      </c>
      <c r="O1095" s="1" t="s">
        <v>1093</v>
      </c>
      <c r="P1095" s="1" t="s">
        <v>13132</v>
      </c>
      <c r="Q1095" s="1" t="s">
        <v>13713</v>
      </c>
      <c r="R1095" s="1" t="s">
        <v>14083</v>
      </c>
      <c r="S1095" s="1" t="s">
        <v>1093</v>
      </c>
      <c r="T1095" s="1"/>
      <c r="U1095" s="1"/>
      <c r="V1095" s="1" t="s">
        <v>14095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6118</v>
      </c>
      <c r="G1096" s="1" t="s">
        <v>7729</v>
      </c>
      <c r="H1096" s="1" t="s">
        <v>9300</v>
      </c>
      <c r="I1096" s="1" t="s">
        <v>10909</v>
      </c>
      <c r="J1096" s="1"/>
      <c r="K1096" s="1" t="s">
        <v>11453</v>
      </c>
      <c r="L1096" s="1" t="s">
        <v>1094</v>
      </c>
      <c r="M1096" s="1" t="s">
        <v>12547</v>
      </c>
      <c r="N1096" s="1" t="s">
        <v>13125</v>
      </c>
      <c r="O1096" s="1" t="s">
        <v>1094</v>
      </c>
      <c r="P1096" s="1" t="s">
        <v>13132</v>
      </c>
      <c r="Q1096" s="1" t="s">
        <v>13714</v>
      </c>
      <c r="R1096" s="1" t="s">
        <v>14083</v>
      </c>
      <c r="S1096" s="1" t="s">
        <v>1094</v>
      </c>
      <c r="T1096" s="1"/>
      <c r="U1096" s="1"/>
      <c r="V1096" s="1" t="s">
        <v>14095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6119</v>
      </c>
      <c r="G1097" s="1" t="s">
        <v>7730</v>
      </c>
      <c r="H1097" s="1" t="s">
        <v>9301</v>
      </c>
      <c r="I1097" s="1" t="s">
        <v>10910</v>
      </c>
      <c r="J1097" s="1"/>
      <c r="K1097" s="1" t="s">
        <v>11453</v>
      </c>
      <c r="L1097" s="1" t="s">
        <v>1095</v>
      </c>
      <c r="M1097" s="1" t="s">
        <v>12548</v>
      </c>
      <c r="N1097" s="1" t="s">
        <v>13125</v>
      </c>
      <c r="O1097" s="1" t="s">
        <v>1095</v>
      </c>
      <c r="P1097" s="1" t="s">
        <v>13132</v>
      </c>
      <c r="Q1097" s="1" t="s">
        <v>13715</v>
      </c>
      <c r="R1097" s="1" t="s">
        <v>14083</v>
      </c>
      <c r="S1097" s="1" t="s">
        <v>1095</v>
      </c>
      <c r="T1097" s="1"/>
      <c r="U1097" s="1"/>
      <c r="V1097" s="1" t="s">
        <v>14095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6120</v>
      </c>
      <c r="G1098" s="1" t="s">
        <v>7731</v>
      </c>
      <c r="H1098" s="1" t="s">
        <v>9302</v>
      </c>
      <c r="I1098" s="1" t="s">
        <v>10911</v>
      </c>
      <c r="J1098" s="1"/>
      <c r="K1098" s="1" t="s">
        <v>11453</v>
      </c>
      <c r="L1098" s="1" t="s">
        <v>1096</v>
      </c>
      <c r="M1098" s="1" t="s">
        <v>12549</v>
      </c>
      <c r="N1098" s="1" t="s">
        <v>13125</v>
      </c>
      <c r="O1098" s="1" t="s">
        <v>1096</v>
      </c>
      <c r="P1098" s="1" t="s">
        <v>13132</v>
      </c>
      <c r="Q1098" s="1" t="s">
        <v>13716</v>
      </c>
      <c r="R1098" s="1" t="s">
        <v>14083</v>
      </c>
      <c r="S1098" s="1" t="s">
        <v>1096</v>
      </c>
      <c r="T1098" s="1"/>
      <c r="U1098" s="1"/>
      <c r="V1098" s="1" t="s">
        <v>14095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6121</v>
      </c>
      <c r="G1099" s="1" t="s">
        <v>7732</v>
      </c>
      <c r="H1099" s="1" t="s">
        <v>9303</v>
      </c>
      <c r="I1099" s="1" t="s">
        <v>10912</v>
      </c>
      <c r="J1099" s="1"/>
      <c r="K1099" s="1" t="s">
        <v>11453</v>
      </c>
      <c r="L1099" s="1" t="s">
        <v>1097</v>
      </c>
      <c r="M1099" s="1" t="s">
        <v>12550</v>
      </c>
      <c r="N1099" s="1" t="s">
        <v>13125</v>
      </c>
      <c r="O1099" s="1" t="s">
        <v>1097</v>
      </c>
      <c r="P1099" s="1" t="s">
        <v>13132</v>
      </c>
      <c r="Q1099" s="1" t="s">
        <v>13717</v>
      </c>
      <c r="R1099" s="1" t="s">
        <v>14083</v>
      </c>
      <c r="S1099" s="1" t="s">
        <v>1097</v>
      </c>
      <c r="T1099" s="1"/>
      <c r="U1099" s="1"/>
      <c r="V1099" s="1" t="s">
        <v>14095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6122</v>
      </c>
      <c r="G1100" s="1" t="s">
        <v>7733</v>
      </c>
      <c r="H1100" s="1" t="s">
        <v>9304</v>
      </c>
      <c r="I1100" s="1" t="s">
        <v>10913</v>
      </c>
      <c r="J1100" s="1"/>
      <c r="K1100" s="1" t="s">
        <v>11453</v>
      </c>
      <c r="L1100" s="1" t="s">
        <v>1098</v>
      </c>
      <c r="M1100" s="1" t="s">
        <v>12551</v>
      </c>
      <c r="N1100" s="1" t="s">
        <v>13125</v>
      </c>
      <c r="O1100" s="1" t="s">
        <v>1098</v>
      </c>
      <c r="P1100" s="1" t="s">
        <v>13132</v>
      </c>
      <c r="Q1100" s="1" t="s">
        <v>13718</v>
      </c>
      <c r="R1100" s="1" t="s">
        <v>14083</v>
      </c>
      <c r="S1100" s="1" t="s">
        <v>1098</v>
      </c>
      <c r="T1100" s="1"/>
      <c r="U1100" s="1"/>
      <c r="V1100" s="1" t="s">
        <v>14095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6123</v>
      </c>
      <c r="G1101" s="1" t="s">
        <v>7734</v>
      </c>
      <c r="H1101" s="1" t="s">
        <v>9305</v>
      </c>
      <c r="I1101" s="1" t="s">
        <v>10914</v>
      </c>
      <c r="J1101" s="1"/>
      <c r="K1101" s="1" t="s">
        <v>11453</v>
      </c>
      <c r="L1101" s="1" t="s">
        <v>1099</v>
      </c>
      <c r="M1101" s="1" t="s">
        <v>12552</v>
      </c>
      <c r="N1101" s="1" t="s">
        <v>13125</v>
      </c>
      <c r="O1101" s="1" t="s">
        <v>1099</v>
      </c>
      <c r="P1101" s="1" t="s">
        <v>13132</v>
      </c>
      <c r="Q1101" s="1" t="s">
        <v>13719</v>
      </c>
      <c r="R1101" s="1" t="s">
        <v>14083</v>
      </c>
      <c r="S1101" s="1" t="s">
        <v>1099</v>
      </c>
      <c r="T1101" s="1"/>
      <c r="U1101" s="1"/>
      <c r="V1101" s="1" t="s">
        <v>14095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6124</v>
      </c>
      <c r="G1102" s="1" t="s">
        <v>7735</v>
      </c>
      <c r="H1102" s="1" t="s">
        <v>9306</v>
      </c>
      <c r="I1102" s="1" t="s">
        <v>10915</v>
      </c>
      <c r="J1102" s="1"/>
      <c r="K1102" s="1" t="s">
        <v>11453</v>
      </c>
      <c r="L1102" s="1" t="s">
        <v>1100</v>
      </c>
      <c r="M1102" s="1" t="s">
        <v>12553</v>
      </c>
      <c r="N1102" s="1" t="s">
        <v>13125</v>
      </c>
      <c r="O1102" s="1" t="s">
        <v>1100</v>
      </c>
      <c r="P1102" s="1" t="s">
        <v>13132</v>
      </c>
      <c r="Q1102" s="1" t="s">
        <v>13720</v>
      </c>
      <c r="R1102" s="1" t="s">
        <v>14083</v>
      </c>
      <c r="S1102" s="1" t="s">
        <v>1100</v>
      </c>
      <c r="T1102" s="1"/>
      <c r="U1102" s="1"/>
      <c r="V1102" s="1" t="s">
        <v>14095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6125</v>
      </c>
      <c r="G1103" s="1" t="s">
        <v>7736</v>
      </c>
      <c r="H1103" s="1" t="s">
        <v>9307</v>
      </c>
      <c r="I1103" s="1" t="s">
        <v>10916</v>
      </c>
      <c r="J1103" s="1"/>
      <c r="K1103" s="1" t="s">
        <v>11453</v>
      </c>
      <c r="L1103" s="1" t="s">
        <v>1101</v>
      </c>
      <c r="M1103" s="1" t="s">
        <v>12554</v>
      </c>
      <c r="N1103" s="1" t="s">
        <v>13125</v>
      </c>
      <c r="O1103" s="1" t="s">
        <v>1101</v>
      </c>
      <c r="P1103" s="1" t="s">
        <v>13132</v>
      </c>
      <c r="Q1103" s="1" t="s">
        <v>13721</v>
      </c>
      <c r="R1103" s="1" t="s">
        <v>14083</v>
      </c>
      <c r="S1103" s="1" t="s">
        <v>1101</v>
      </c>
      <c r="T1103" s="1"/>
      <c r="U1103" s="1"/>
      <c r="V1103" s="1" t="s">
        <v>14095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7737</v>
      </c>
      <c r="H1104" s="1" t="s">
        <v>9301</v>
      </c>
      <c r="I1104" s="1" t="s">
        <v>10917</v>
      </c>
      <c r="J1104" s="1"/>
      <c r="K1104" s="1" t="s">
        <v>11453</v>
      </c>
      <c r="L1104" s="1" t="s">
        <v>1102</v>
      </c>
      <c r="M1104" s="1" t="s">
        <v>12555</v>
      </c>
      <c r="N1104" s="1" t="s">
        <v>13125</v>
      </c>
      <c r="O1104" s="1" t="s">
        <v>1102</v>
      </c>
      <c r="P1104" s="1" t="s">
        <v>13132</v>
      </c>
      <c r="Q1104" s="1" t="s">
        <v>13715</v>
      </c>
      <c r="R1104" s="1" t="s">
        <v>14083</v>
      </c>
      <c r="S1104" s="1" t="s">
        <v>1102</v>
      </c>
      <c r="T1104" s="1"/>
      <c r="U1104" s="1"/>
      <c r="V1104" s="1" t="s">
        <v>14095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7738</v>
      </c>
      <c r="H1105" s="1" t="s">
        <v>9308</v>
      </c>
      <c r="I1105" s="1" t="s">
        <v>10918</v>
      </c>
      <c r="J1105" s="1"/>
      <c r="K1105" s="1" t="s">
        <v>11453</v>
      </c>
      <c r="L1105" s="1" t="s">
        <v>1103</v>
      </c>
      <c r="M1105" s="1" t="s">
        <v>12556</v>
      </c>
      <c r="N1105" s="1" t="s">
        <v>13125</v>
      </c>
      <c r="O1105" s="1" t="s">
        <v>1103</v>
      </c>
      <c r="P1105" s="1" t="s">
        <v>13132</v>
      </c>
      <c r="Q1105" s="1" t="s">
        <v>13722</v>
      </c>
      <c r="R1105" s="1" t="s">
        <v>14083</v>
      </c>
      <c r="S1105" s="1" t="s">
        <v>1103</v>
      </c>
      <c r="T1105" s="1"/>
      <c r="U1105" s="1"/>
      <c r="V1105" s="1" t="s">
        <v>14095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6128</v>
      </c>
      <c r="G1106" s="1" t="s">
        <v>7739</v>
      </c>
      <c r="H1106" s="1" t="s">
        <v>9309</v>
      </c>
      <c r="I1106" s="1" t="s">
        <v>10919</v>
      </c>
      <c r="J1106" s="1"/>
      <c r="K1106" s="1" t="s">
        <v>11453</v>
      </c>
      <c r="L1106" s="1" t="s">
        <v>1104</v>
      </c>
      <c r="M1106" s="1" t="s">
        <v>12557</v>
      </c>
      <c r="N1106" s="1" t="s">
        <v>13125</v>
      </c>
      <c r="O1106" s="1" t="s">
        <v>1104</v>
      </c>
      <c r="P1106" s="1" t="s">
        <v>13132</v>
      </c>
      <c r="Q1106" s="1" t="s">
        <v>13723</v>
      </c>
      <c r="R1106" s="1" t="s">
        <v>14083</v>
      </c>
      <c r="S1106" s="1" t="s">
        <v>1104</v>
      </c>
      <c r="T1106" s="1"/>
      <c r="U1106" s="1"/>
      <c r="V1106" s="1" t="s">
        <v>14095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7740</v>
      </c>
      <c r="H1107" s="1" t="s">
        <v>9310</v>
      </c>
      <c r="I1107" s="1" t="s">
        <v>10920</v>
      </c>
      <c r="J1107" s="1"/>
      <c r="K1107" s="1" t="s">
        <v>11453</v>
      </c>
      <c r="L1107" s="1" t="s">
        <v>1105</v>
      </c>
      <c r="M1107" s="1" t="s">
        <v>12558</v>
      </c>
      <c r="N1107" s="1" t="s">
        <v>13125</v>
      </c>
      <c r="O1107" s="1" t="s">
        <v>1105</v>
      </c>
      <c r="P1107" s="1" t="s">
        <v>13132</v>
      </c>
      <c r="Q1107" s="1" t="s">
        <v>13724</v>
      </c>
      <c r="R1107" s="1" t="s">
        <v>14083</v>
      </c>
      <c r="S1107" s="1" t="s">
        <v>1105</v>
      </c>
      <c r="T1107" s="1"/>
      <c r="U1107" s="1"/>
      <c r="V1107" s="1" t="s">
        <v>14095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6130</v>
      </c>
      <c r="G1108" s="1" t="s">
        <v>7741</v>
      </c>
      <c r="H1108" s="1" t="s">
        <v>9311</v>
      </c>
      <c r="I1108" s="1" t="s">
        <v>10921</v>
      </c>
      <c r="J1108" s="1"/>
      <c r="K1108" s="1" t="s">
        <v>11453</v>
      </c>
      <c r="L1108" s="1" t="s">
        <v>1106</v>
      </c>
      <c r="M1108" s="1" t="s">
        <v>12559</v>
      </c>
      <c r="N1108" s="1" t="s">
        <v>13125</v>
      </c>
      <c r="O1108" s="1" t="s">
        <v>1106</v>
      </c>
      <c r="P1108" s="1" t="s">
        <v>13132</v>
      </c>
      <c r="Q1108" s="1" t="s">
        <v>13725</v>
      </c>
      <c r="R1108" s="1" t="s">
        <v>14083</v>
      </c>
      <c r="S1108" s="1" t="s">
        <v>1106</v>
      </c>
      <c r="T1108" s="1"/>
      <c r="U1108" s="1"/>
      <c r="V1108" s="1" t="s">
        <v>14095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7742</v>
      </c>
      <c r="H1109" s="1" t="s">
        <v>9312</v>
      </c>
      <c r="I1109" s="1" t="s">
        <v>10922</v>
      </c>
      <c r="J1109" s="1"/>
      <c r="K1109" s="1" t="s">
        <v>11453</v>
      </c>
      <c r="L1109" s="1" t="s">
        <v>1107</v>
      </c>
      <c r="M1109" s="1" t="s">
        <v>12560</v>
      </c>
      <c r="N1109" s="1" t="s">
        <v>13125</v>
      </c>
      <c r="O1109" s="1" t="s">
        <v>1107</v>
      </c>
      <c r="P1109" s="1" t="s">
        <v>13132</v>
      </c>
      <c r="Q1109" s="1" t="s">
        <v>13726</v>
      </c>
      <c r="R1109" s="1" t="s">
        <v>14083</v>
      </c>
      <c r="S1109" s="1" t="s">
        <v>1107</v>
      </c>
      <c r="T1109" s="1"/>
      <c r="U1109" s="1"/>
      <c r="V1109" s="1" t="s">
        <v>14095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6132</v>
      </c>
      <c r="G1110" s="1" t="s">
        <v>7743</v>
      </c>
      <c r="H1110" s="1" t="s">
        <v>9313</v>
      </c>
      <c r="I1110" s="1" t="s">
        <v>10923</v>
      </c>
      <c r="J1110" s="1"/>
      <c r="K1110" s="1" t="s">
        <v>11453</v>
      </c>
      <c r="L1110" s="1" t="s">
        <v>1108</v>
      </c>
      <c r="M1110" s="1" t="s">
        <v>12561</v>
      </c>
      <c r="N1110" s="1" t="s">
        <v>13125</v>
      </c>
      <c r="O1110" s="1" t="s">
        <v>1108</v>
      </c>
      <c r="P1110" s="1" t="s">
        <v>13132</v>
      </c>
      <c r="Q1110" s="1" t="s">
        <v>13727</v>
      </c>
      <c r="R1110" s="1" t="s">
        <v>14083</v>
      </c>
      <c r="S1110" s="1" t="s">
        <v>1108</v>
      </c>
      <c r="T1110" s="1"/>
      <c r="U1110" s="1"/>
      <c r="V1110" s="1" t="s">
        <v>14095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6133</v>
      </c>
      <c r="G1111" s="1" t="s">
        <v>7744</v>
      </c>
      <c r="H1111" s="1" t="s">
        <v>9314</v>
      </c>
      <c r="I1111" s="1" t="s">
        <v>10924</v>
      </c>
      <c r="J1111" s="1"/>
      <c r="K1111" s="1" t="s">
        <v>11453</v>
      </c>
      <c r="L1111" s="1" t="s">
        <v>1109</v>
      </c>
      <c r="M1111" s="1" t="s">
        <v>12562</v>
      </c>
      <c r="N1111" s="1" t="s">
        <v>13125</v>
      </c>
      <c r="O1111" s="1" t="s">
        <v>1109</v>
      </c>
      <c r="P1111" s="1" t="s">
        <v>13132</v>
      </c>
      <c r="Q1111" s="1" t="s">
        <v>13728</v>
      </c>
      <c r="R1111" s="1" t="s">
        <v>14083</v>
      </c>
      <c r="S1111" s="1" t="s">
        <v>1109</v>
      </c>
      <c r="T1111" s="1"/>
      <c r="U1111" s="1"/>
      <c r="V1111" s="1" t="s">
        <v>14095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6134</v>
      </c>
      <c r="G1112" s="1" t="s">
        <v>7745</v>
      </c>
      <c r="H1112" s="1" t="s">
        <v>9315</v>
      </c>
      <c r="I1112" s="1" t="s">
        <v>10925</v>
      </c>
      <c r="J1112" s="1"/>
      <c r="K1112" s="1" t="s">
        <v>11453</v>
      </c>
      <c r="L1112" s="1" t="s">
        <v>1110</v>
      </c>
      <c r="M1112" s="1" t="s">
        <v>12563</v>
      </c>
      <c r="N1112" s="1" t="s">
        <v>13125</v>
      </c>
      <c r="O1112" s="1" t="s">
        <v>1110</v>
      </c>
      <c r="P1112" s="1" t="s">
        <v>13132</v>
      </c>
      <c r="Q1112" s="1" t="s">
        <v>13729</v>
      </c>
      <c r="R1112" s="1" t="s">
        <v>14083</v>
      </c>
      <c r="S1112" s="1" t="s">
        <v>1110</v>
      </c>
      <c r="T1112" s="1"/>
      <c r="U1112" s="1"/>
      <c r="V1112" s="1" t="s">
        <v>14095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7746</v>
      </c>
      <c r="H1113" s="1" t="s">
        <v>9316</v>
      </c>
      <c r="I1113" s="1" t="s">
        <v>10926</v>
      </c>
      <c r="J1113" s="1"/>
      <c r="K1113" s="1" t="s">
        <v>11453</v>
      </c>
      <c r="L1113" s="1" t="s">
        <v>1111</v>
      </c>
      <c r="M1113" s="1" t="s">
        <v>12564</v>
      </c>
      <c r="N1113" s="1" t="s">
        <v>13125</v>
      </c>
      <c r="O1113" s="1" t="s">
        <v>1111</v>
      </c>
      <c r="P1113" s="1" t="s">
        <v>13132</v>
      </c>
      <c r="Q1113" s="1" t="s">
        <v>13730</v>
      </c>
      <c r="R1113" s="1" t="s">
        <v>14083</v>
      </c>
      <c r="S1113" s="1" t="s">
        <v>1111</v>
      </c>
      <c r="T1113" s="1"/>
      <c r="U1113" s="1"/>
      <c r="V1113" s="1" t="s">
        <v>14095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7747</v>
      </c>
      <c r="H1114" s="1" t="s">
        <v>9317</v>
      </c>
      <c r="I1114" s="1" t="s">
        <v>10927</v>
      </c>
      <c r="J1114" s="1"/>
      <c r="K1114" s="1" t="s">
        <v>11453</v>
      </c>
      <c r="L1114" s="1" t="s">
        <v>1112</v>
      </c>
      <c r="M1114" s="1" t="s">
        <v>12565</v>
      </c>
      <c r="N1114" s="1" t="s">
        <v>13125</v>
      </c>
      <c r="O1114" s="1" t="s">
        <v>1112</v>
      </c>
      <c r="P1114" s="1" t="s">
        <v>13132</v>
      </c>
      <c r="Q1114" s="1" t="s">
        <v>13731</v>
      </c>
      <c r="R1114" s="1" t="s">
        <v>14083</v>
      </c>
      <c r="S1114" s="1" t="s">
        <v>1112</v>
      </c>
      <c r="T1114" s="1"/>
      <c r="U1114" s="1"/>
      <c r="V1114" s="1" t="s">
        <v>14095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7748</v>
      </c>
      <c r="H1115" s="1" t="s">
        <v>9318</v>
      </c>
      <c r="I1115" s="1" t="s">
        <v>10928</v>
      </c>
      <c r="J1115" s="1"/>
      <c r="K1115" s="1" t="s">
        <v>11453</v>
      </c>
      <c r="L1115" s="1" t="s">
        <v>1113</v>
      </c>
      <c r="M1115" s="1" t="s">
        <v>12566</v>
      </c>
      <c r="N1115" s="1" t="s">
        <v>13125</v>
      </c>
      <c r="O1115" s="1" t="s">
        <v>1113</v>
      </c>
      <c r="P1115" s="1" t="s">
        <v>13132</v>
      </c>
      <c r="Q1115" s="1" t="s">
        <v>13732</v>
      </c>
      <c r="R1115" s="1" t="s">
        <v>14083</v>
      </c>
      <c r="S1115" s="1" t="s">
        <v>1113</v>
      </c>
      <c r="T1115" s="1"/>
      <c r="U1115" s="1"/>
      <c r="V1115" s="1" t="s">
        <v>14095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6138</v>
      </c>
      <c r="G1116" s="1" t="s">
        <v>7749</v>
      </c>
      <c r="H1116" s="1" t="s">
        <v>9319</v>
      </c>
      <c r="I1116" s="1" t="s">
        <v>10929</v>
      </c>
      <c r="J1116" s="1"/>
      <c r="K1116" s="1" t="s">
        <v>11453</v>
      </c>
      <c r="L1116" s="1" t="s">
        <v>1114</v>
      </c>
      <c r="M1116" s="1" t="s">
        <v>12567</v>
      </c>
      <c r="N1116" s="1" t="s">
        <v>13125</v>
      </c>
      <c r="O1116" s="1" t="s">
        <v>1114</v>
      </c>
      <c r="P1116" s="1" t="s">
        <v>13132</v>
      </c>
      <c r="Q1116" s="1" t="s">
        <v>13733</v>
      </c>
      <c r="R1116" s="1" t="s">
        <v>14083</v>
      </c>
      <c r="S1116" s="1" t="s">
        <v>1114</v>
      </c>
      <c r="T1116" s="1"/>
      <c r="U1116" s="1"/>
      <c r="V1116" s="1" t="s">
        <v>14095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4502</v>
      </c>
      <c r="H1117" s="1" t="s">
        <v>9320</v>
      </c>
      <c r="I1117" s="1" t="s">
        <v>10930</v>
      </c>
      <c r="J1117" s="1"/>
      <c r="K1117" s="1" t="s">
        <v>11453</v>
      </c>
      <c r="L1117" s="1" t="s">
        <v>1115</v>
      </c>
      <c r="M1117" s="1" t="s">
        <v>12568</v>
      </c>
      <c r="N1117" s="1" t="s">
        <v>13125</v>
      </c>
      <c r="O1117" s="1" t="s">
        <v>1115</v>
      </c>
      <c r="P1117" s="1" t="s">
        <v>13132</v>
      </c>
      <c r="Q1117" s="1" t="s">
        <v>13734</v>
      </c>
      <c r="R1117" s="1" t="s">
        <v>14083</v>
      </c>
      <c r="S1117" s="1" t="s">
        <v>1115</v>
      </c>
      <c r="T1117" s="1"/>
      <c r="U1117" s="1"/>
      <c r="V1117" s="1" t="s">
        <v>14095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6140</v>
      </c>
      <c r="G1118" s="1" t="s">
        <v>7750</v>
      </c>
      <c r="H1118" s="1" t="s">
        <v>9321</v>
      </c>
      <c r="I1118" s="1" t="s">
        <v>10931</v>
      </c>
      <c r="J1118" s="1"/>
      <c r="K1118" s="1" t="s">
        <v>11453</v>
      </c>
      <c r="L1118" s="1" t="s">
        <v>1116</v>
      </c>
      <c r="M1118" s="1" t="s">
        <v>12569</v>
      </c>
      <c r="N1118" s="1" t="s">
        <v>13125</v>
      </c>
      <c r="O1118" s="1" t="s">
        <v>1116</v>
      </c>
      <c r="P1118" s="1" t="s">
        <v>13132</v>
      </c>
      <c r="Q1118" s="1" t="s">
        <v>13735</v>
      </c>
      <c r="R1118" s="1" t="s">
        <v>14083</v>
      </c>
      <c r="S1118" s="1" t="s">
        <v>1116</v>
      </c>
      <c r="T1118" s="1"/>
      <c r="U1118" s="1"/>
      <c r="V1118" s="1" t="s">
        <v>14095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6141</v>
      </c>
      <c r="G1119" s="1" t="s">
        <v>7751</v>
      </c>
      <c r="H1119" s="1" t="s">
        <v>9322</v>
      </c>
      <c r="I1119" s="1" t="s">
        <v>10932</v>
      </c>
      <c r="J1119" s="1"/>
      <c r="K1119" s="1" t="s">
        <v>11453</v>
      </c>
      <c r="L1119" s="1" t="s">
        <v>1117</v>
      </c>
      <c r="M1119" s="1" t="s">
        <v>12570</v>
      </c>
      <c r="N1119" s="1" t="s">
        <v>13125</v>
      </c>
      <c r="O1119" s="1" t="s">
        <v>1117</v>
      </c>
      <c r="P1119" s="1" t="s">
        <v>13132</v>
      </c>
      <c r="Q1119" s="1" t="s">
        <v>13736</v>
      </c>
      <c r="R1119" s="1" t="s">
        <v>14083</v>
      </c>
      <c r="S1119" s="1" t="s">
        <v>1117</v>
      </c>
      <c r="T1119" s="1"/>
      <c r="U1119" s="1"/>
      <c r="V1119" s="1" t="s">
        <v>14095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6142</v>
      </c>
      <c r="G1120" s="1" t="s">
        <v>7752</v>
      </c>
      <c r="H1120" s="1" t="s">
        <v>9323</v>
      </c>
      <c r="I1120" s="1" t="s">
        <v>10933</v>
      </c>
      <c r="J1120" s="1"/>
      <c r="K1120" s="1" t="s">
        <v>11453</v>
      </c>
      <c r="L1120" s="1" t="s">
        <v>1118</v>
      </c>
      <c r="M1120" s="1" t="s">
        <v>12571</v>
      </c>
      <c r="N1120" s="1" t="s">
        <v>13125</v>
      </c>
      <c r="O1120" s="1" t="s">
        <v>1118</v>
      </c>
      <c r="P1120" s="1" t="s">
        <v>13132</v>
      </c>
      <c r="Q1120" s="1" t="s">
        <v>13737</v>
      </c>
      <c r="R1120" s="1" t="s">
        <v>14083</v>
      </c>
      <c r="S1120" s="1" t="s">
        <v>1118</v>
      </c>
      <c r="T1120" s="1"/>
      <c r="U1120" s="1"/>
      <c r="V1120" s="1" t="s">
        <v>14095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7753</v>
      </c>
      <c r="H1121" s="1" t="s">
        <v>9324</v>
      </c>
      <c r="I1121" s="1" t="s">
        <v>10934</v>
      </c>
      <c r="J1121" s="1"/>
      <c r="K1121" s="1" t="s">
        <v>11453</v>
      </c>
      <c r="L1121" s="1" t="s">
        <v>1119</v>
      </c>
      <c r="M1121" s="1" t="s">
        <v>12572</v>
      </c>
      <c r="N1121" s="1" t="s">
        <v>13125</v>
      </c>
      <c r="O1121" s="1" t="s">
        <v>1119</v>
      </c>
      <c r="P1121" s="1" t="s">
        <v>13132</v>
      </c>
      <c r="Q1121" s="1" t="s">
        <v>13738</v>
      </c>
      <c r="R1121" s="1" t="s">
        <v>14083</v>
      </c>
      <c r="S1121" s="1" t="s">
        <v>1119</v>
      </c>
      <c r="T1121" s="1"/>
      <c r="U1121" s="1"/>
      <c r="V1121" s="1" t="s">
        <v>14095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7754</v>
      </c>
      <c r="H1122" s="1" t="s">
        <v>9325</v>
      </c>
      <c r="I1122" s="1" t="s">
        <v>10935</v>
      </c>
      <c r="J1122" s="1"/>
      <c r="K1122" s="1" t="s">
        <v>11453</v>
      </c>
      <c r="L1122" s="1" t="s">
        <v>1120</v>
      </c>
      <c r="M1122" s="1" t="s">
        <v>12573</v>
      </c>
      <c r="N1122" s="1" t="s">
        <v>13125</v>
      </c>
      <c r="O1122" s="1" t="s">
        <v>1120</v>
      </c>
      <c r="P1122" s="1" t="s">
        <v>13132</v>
      </c>
      <c r="Q1122" s="1" t="s">
        <v>13739</v>
      </c>
      <c r="R1122" s="1" t="s">
        <v>14083</v>
      </c>
      <c r="S1122" s="1" t="s">
        <v>1120</v>
      </c>
      <c r="T1122" s="1"/>
      <c r="U1122" s="1"/>
      <c r="V1122" s="1" t="s">
        <v>14095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6145</v>
      </c>
      <c r="G1123" s="1" t="s">
        <v>7755</v>
      </c>
      <c r="H1123" s="1" t="s">
        <v>9326</v>
      </c>
      <c r="I1123" s="1" t="s">
        <v>10936</v>
      </c>
      <c r="J1123" s="1"/>
      <c r="K1123" s="1" t="s">
        <v>11453</v>
      </c>
      <c r="L1123" s="1" t="s">
        <v>1121</v>
      </c>
      <c r="M1123" s="1" t="s">
        <v>12574</v>
      </c>
      <c r="N1123" s="1" t="s">
        <v>13125</v>
      </c>
      <c r="O1123" s="1" t="s">
        <v>1121</v>
      </c>
      <c r="P1123" s="1" t="s">
        <v>13132</v>
      </c>
      <c r="Q1123" s="1" t="s">
        <v>13740</v>
      </c>
      <c r="R1123" s="1" t="s">
        <v>14083</v>
      </c>
      <c r="S1123" s="1" t="s">
        <v>1121</v>
      </c>
      <c r="T1123" s="1"/>
      <c r="U1123" s="1"/>
      <c r="V1123" s="1" t="s">
        <v>14095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6146</v>
      </c>
      <c r="G1124" s="1" t="s">
        <v>7756</v>
      </c>
      <c r="H1124" s="1" t="s">
        <v>9327</v>
      </c>
      <c r="I1124" s="1" t="s">
        <v>10637</v>
      </c>
      <c r="J1124" s="1"/>
      <c r="K1124" s="1" t="s">
        <v>11453</v>
      </c>
      <c r="L1124" s="1" t="s">
        <v>1122</v>
      </c>
      <c r="M1124" s="1" t="s">
        <v>12575</v>
      </c>
      <c r="N1124" s="1" t="s">
        <v>13125</v>
      </c>
      <c r="O1124" s="1" t="s">
        <v>1122</v>
      </c>
      <c r="P1124" s="1" t="s">
        <v>13132</v>
      </c>
      <c r="Q1124" s="1" t="s">
        <v>13741</v>
      </c>
      <c r="R1124" s="1" t="s">
        <v>14083</v>
      </c>
      <c r="S1124" s="1" t="s">
        <v>1122</v>
      </c>
      <c r="T1124" s="1"/>
      <c r="U1124" s="1"/>
      <c r="V1124" s="1" t="s">
        <v>14095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7757</v>
      </c>
      <c r="H1125" s="1" t="s">
        <v>9328</v>
      </c>
      <c r="I1125" s="1" t="s">
        <v>10232</v>
      </c>
      <c r="J1125" s="1"/>
      <c r="K1125" s="1" t="s">
        <v>11453</v>
      </c>
      <c r="L1125" s="1" t="s">
        <v>1123</v>
      </c>
      <c r="M1125" s="1" t="s">
        <v>12576</v>
      </c>
      <c r="N1125" s="1" t="s">
        <v>13125</v>
      </c>
      <c r="O1125" s="1" t="s">
        <v>1123</v>
      </c>
      <c r="P1125" s="1" t="s">
        <v>13132</v>
      </c>
      <c r="Q1125" s="1" t="s">
        <v>13742</v>
      </c>
      <c r="R1125" s="1" t="s">
        <v>14083</v>
      </c>
      <c r="S1125" s="1" t="s">
        <v>1123</v>
      </c>
      <c r="T1125" s="1"/>
      <c r="U1125" s="1"/>
      <c r="V1125" s="1" t="s">
        <v>14095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7758</v>
      </c>
      <c r="H1126" s="1" t="s">
        <v>9329</v>
      </c>
      <c r="I1126" s="1" t="s">
        <v>10081</v>
      </c>
      <c r="J1126" s="1"/>
      <c r="K1126" s="1" t="s">
        <v>11453</v>
      </c>
      <c r="L1126" s="1" t="s">
        <v>1124</v>
      </c>
      <c r="M1126" s="1" t="s">
        <v>12577</v>
      </c>
      <c r="N1126" s="1" t="s">
        <v>13125</v>
      </c>
      <c r="O1126" s="1" t="s">
        <v>1124</v>
      </c>
      <c r="P1126" s="1" t="s">
        <v>13132</v>
      </c>
      <c r="Q1126" s="1" t="s">
        <v>13743</v>
      </c>
      <c r="R1126" s="1" t="s">
        <v>14083</v>
      </c>
      <c r="S1126" s="1" t="s">
        <v>1124</v>
      </c>
      <c r="T1126" s="1"/>
      <c r="U1126" s="1"/>
      <c r="V1126" s="1" t="s">
        <v>14095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7759</v>
      </c>
      <c r="H1127" s="1" t="s">
        <v>9330</v>
      </c>
      <c r="I1127" s="1" t="s">
        <v>10937</v>
      </c>
      <c r="J1127" s="1"/>
      <c r="K1127" s="1" t="s">
        <v>11453</v>
      </c>
      <c r="L1127" s="1" t="s">
        <v>1125</v>
      </c>
      <c r="M1127" s="1" t="s">
        <v>12578</v>
      </c>
      <c r="N1127" s="1" t="s">
        <v>13125</v>
      </c>
      <c r="O1127" s="1" t="s">
        <v>1125</v>
      </c>
      <c r="P1127" s="1" t="s">
        <v>13132</v>
      </c>
      <c r="Q1127" s="1" t="s">
        <v>13744</v>
      </c>
      <c r="R1127" s="1" t="s">
        <v>14083</v>
      </c>
      <c r="S1127" s="1" t="s">
        <v>1125</v>
      </c>
      <c r="T1127" s="1"/>
      <c r="U1127" s="1"/>
      <c r="V1127" s="1" t="s">
        <v>14095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7760</v>
      </c>
      <c r="H1128" s="1" t="s">
        <v>9331</v>
      </c>
      <c r="I1128" s="1" t="s">
        <v>10938</v>
      </c>
      <c r="J1128" s="1"/>
      <c r="K1128" s="1" t="s">
        <v>11453</v>
      </c>
      <c r="L1128" s="1" t="s">
        <v>1126</v>
      </c>
      <c r="M1128" s="1" t="s">
        <v>12579</v>
      </c>
      <c r="N1128" s="1" t="s">
        <v>13125</v>
      </c>
      <c r="O1128" s="1" t="s">
        <v>1126</v>
      </c>
      <c r="P1128" s="1" t="s">
        <v>13132</v>
      </c>
      <c r="Q1128" s="1" t="s">
        <v>13745</v>
      </c>
      <c r="R1128" s="1" t="s">
        <v>14083</v>
      </c>
      <c r="S1128" s="1" t="s">
        <v>1126</v>
      </c>
      <c r="T1128" s="1"/>
      <c r="U1128" s="1"/>
      <c r="V1128" s="1" t="s">
        <v>14095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7761</v>
      </c>
      <c r="H1129" s="1" t="s">
        <v>9332</v>
      </c>
      <c r="I1129" s="1" t="s">
        <v>10939</v>
      </c>
      <c r="J1129" s="1"/>
      <c r="K1129" s="1" t="s">
        <v>11453</v>
      </c>
      <c r="L1129" s="1" t="s">
        <v>1127</v>
      </c>
      <c r="M1129" s="1" t="s">
        <v>12580</v>
      </c>
      <c r="N1129" s="1" t="s">
        <v>13125</v>
      </c>
      <c r="O1129" s="1" t="s">
        <v>1127</v>
      </c>
      <c r="P1129" s="1" t="s">
        <v>13132</v>
      </c>
      <c r="Q1129" s="1" t="s">
        <v>13746</v>
      </c>
      <c r="R1129" s="1" t="s">
        <v>14083</v>
      </c>
      <c r="S1129" s="1" t="s">
        <v>1127</v>
      </c>
      <c r="T1129" s="1"/>
      <c r="U1129" s="1"/>
      <c r="V1129" s="1" t="s">
        <v>14095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7762</v>
      </c>
      <c r="H1130" s="1" t="s">
        <v>9333</v>
      </c>
      <c r="I1130" s="1" t="s">
        <v>10940</v>
      </c>
      <c r="J1130" s="1"/>
      <c r="K1130" s="1" t="s">
        <v>11453</v>
      </c>
      <c r="L1130" s="1" t="s">
        <v>1128</v>
      </c>
      <c r="M1130" s="1" t="s">
        <v>12581</v>
      </c>
      <c r="N1130" s="1" t="s">
        <v>13125</v>
      </c>
      <c r="O1130" s="1" t="s">
        <v>1128</v>
      </c>
      <c r="P1130" s="1" t="s">
        <v>13132</v>
      </c>
      <c r="Q1130" s="1" t="s">
        <v>13747</v>
      </c>
      <c r="R1130" s="1" t="s">
        <v>14083</v>
      </c>
      <c r="S1130" s="1" t="s">
        <v>1128</v>
      </c>
      <c r="T1130" s="1"/>
      <c r="U1130" s="1"/>
      <c r="V1130" s="1" t="s">
        <v>14095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6153</v>
      </c>
      <c r="G1131" s="1" t="s">
        <v>7763</v>
      </c>
      <c r="H1131" s="1" t="s">
        <v>9334</v>
      </c>
      <c r="I1131" s="1" t="s">
        <v>10941</v>
      </c>
      <c r="J1131" s="1"/>
      <c r="K1131" s="1" t="s">
        <v>11453</v>
      </c>
      <c r="L1131" s="1" t="s">
        <v>1129</v>
      </c>
      <c r="M1131" s="1" t="s">
        <v>12582</v>
      </c>
      <c r="N1131" s="1" t="s">
        <v>13125</v>
      </c>
      <c r="O1131" s="1" t="s">
        <v>1129</v>
      </c>
      <c r="P1131" s="1" t="s">
        <v>13132</v>
      </c>
      <c r="Q1131" s="1" t="s">
        <v>13748</v>
      </c>
      <c r="R1131" s="1" t="s">
        <v>14083</v>
      </c>
      <c r="S1131" s="1" t="s">
        <v>1129</v>
      </c>
      <c r="T1131" s="1"/>
      <c r="U1131" s="1"/>
      <c r="V1131" s="1" t="s">
        <v>14095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7764</v>
      </c>
      <c r="H1132" s="1" t="s">
        <v>9335</v>
      </c>
      <c r="I1132" s="1" t="s">
        <v>10942</v>
      </c>
      <c r="J1132" s="1"/>
      <c r="K1132" s="1" t="s">
        <v>11453</v>
      </c>
      <c r="L1132" s="1" t="s">
        <v>1130</v>
      </c>
      <c r="M1132" s="1" t="s">
        <v>12583</v>
      </c>
      <c r="N1132" s="1" t="s">
        <v>13125</v>
      </c>
      <c r="O1132" s="1" t="s">
        <v>1130</v>
      </c>
      <c r="P1132" s="1" t="s">
        <v>13132</v>
      </c>
      <c r="Q1132" s="1" t="s">
        <v>13749</v>
      </c>
      <c r="R1132" s="1" t="s">
        <v>14083</v>
      </c>
      <c r="S1132" s="1" t="s">
        <v>1130</v>
      </c>
      <c r="T1132" s="1"/>
      <c r="U1132" s="1"/>
      <c r="V1132" s="1" t="s">
        <v>14095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7765</v>
      </c>
      <c r="H1133" s="1" t="s">
        <v>9336</v>
      </c>
      <c r="I1133" s="1" t="s">
        <v>10943</v>
      </c>
      <c r="J1133" s="1"/>
      <c r="K1133" s="1" t="s">
        <v>11453</v>
      </c>
      <c r="L1133" s="1" t="s">
        <v>1131</v>
      </c>
      <c r="M1133" s="1" t="s">
        <v>12584</v>
      </c>
      <c r="N1133" s="1" t="s">
        <v>13125</v>
      </c>
      <c r="O1133" s="1" t="s">
        <v>1131</v>
      </c>
      <c r="P1133" s="1" t="s">
        <v>13132</v>
      </c>
      <c r="Q1133" s="1" t="s">
        <v>13750</v>
      </c>
      <c r="R1133" s="1" t="s">
        <v>14083</v>
      </c>
      <c r="S1133" s="1" t="s">
        <v>1131</v>
      </c>
      <c r="T1133" s="1"/>
      <c r="U1133" s="1"/>
      <c r="V1133" s="1" t="s">
        <v>14095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6156</v>
      </c>
      <c r="G1134" s="1" t="s">
        <v>7766</v>
      </c>
      <c r="H1134" s="1" t="s">
        <v>9337</v>
      </c>
      <c r="I1134" s="1" t="s">
        <v>10944</v>
      </c>
      <c r="J1134" s="1"/>
      <c r="K1134" s="1" t="s">
        <v>11453</v>
      </c>
      <c r="L1134" s="1" t="s">
        <v>1132</v>
      </c>
      <c r="M1134" s="1" t="s">
        <v>12585</v>
      </c>
      <c r="N1134" s="1" t="s">
        <v>13125</v>
      </c>
      <c r="O1134" s="1" t="s">
        <v>1132</v>
      </c>
      <c r="P1134" s="1" t="s">
        <v>13132</v>
      </c>
      <c r="Q1134" s="1" t="s">
        <v>13751</v>
      </c>
      <c r="R1134" s="1" t="s">
        <v>14083</v>
      </c>
      <c r="S1134" s="1" t="s">
        <v>1132</v>
      </c>
      <c r="T1134" s="1"/>
      <c r="U1134" s="1"/>
      <c r="V1134" s="1" t="s">
        <v>14095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6157</v>
      </c>
      <c r="G1135" s="1" t="s">
        <v>7767</v>
      </c>
      <c r="H1135" s="1" t="s">
        <v>9338</v>
      </c>
      <c r="I1135" s="1" t="s">
        <v>10945</v>
      </c>
      <c r="J1135" s="1"/>
      <c r="K1135" s="1" t="s">
        <v>11453</v>
      </c>
      <c r="L1135" s="1" t="s">
        <v>1133</v>
      </c>
      <c r="M1135" s="1" t="s">
        <v>12586</v>
      </c>
      <c r="N1135" s="1" t="s">
        <v>13125</v>
      </c>
      <c r="O1135" s="1" t="s">
        <v>1133</v>
      </c>
      <c r="P1135" s="1" t="s">
        <v>13132</v>
      </c>
      <c r="Q1135" s="1" t="s">
        <v>13752</v>
      </c>
      <c r="R1135" s="1" t="s">
        <v>14083</v>
      </c>
      <c r="S1135" s="1" t="s">
        <v>1133</v>
      </c>
      <c r="T1135" s="1"/>
      <c r="U1135" s="1"/>
      <c r="V1135" s="1" t="s">
        <v>14095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7768</v>
      </c>
      <c r="H1136" s="1" t="s">
        <v>9339</v>
      </c>
      <c r="I1136" s="1" t="s">
        <v>10946</v>
      </c>
      <c r="J1136" s="1"/>
      <c r="K1136" s="1" t="s">
        <v>11453</v>
      </c>
      <c r="L1136" s="1" t="s">
        <v>1134</v>
      </c>
      <c r="M1136" s="1" t="s">
        <v>12587</v>
      </c>
      <c r="N1136" s="1" t="s">
        <v>13125</v>
      </c>
      <c r="O1136" s="1" t="s">
        <v>1134</v>
      </c>
      <c r="P1136" s="1" t="s">
        <v>13132</v>
      </c>
      <c r="Q1136" s="1" t="s">
        <v>13753</v>
      </c>
      <c r="R1136" s="1" t="s">
        <v>14083</v>
      </c>
      <c r="S1136" s="1" t="s">
        <v>1134</v>
      </c>
      <c r="T1136" s="1"/>
      <c r="U1136" s="1"/>
      <c r="V1136" s="1" t="s">
        <v>14095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6159</v>
      </c>
      <c r="G1137" s="1" t="s">
        <v>7769</v>
      </c>
      <c r="H1137" s="1" t="s">
        <v>9340</v>
      </c>
      <c r="I1137" s="1" t="s">
        <v>10947</v>
      </c>
      <c r="J1137" s="1"/>
      <c r="K1137" s="1" t="s">
        <v>11453</v>
      </c>
      <c r="L1137" s="1" t="s">
        <v>1135</v>
      </c>
      <c r="M1137" s="1" t="s">
        <v>12588</v>
      </c>
      <c r="N1137" s="1" t="s">
        <v>13125</v>
      </c>
      <c r="O1137" s="1" t="s">
        <v>1135</v>
      </c>
      <c r="P1137" s="1" t="s">
        <v>13132</v>
      </c>
      <c r="Q1137" s="1" t="s">
        <v>13754</v>
      </c>
      <c r="R1137" s="1" t="s">
        <v>14083</v>
      </c>
      <c r="S1137" s="1" t="s">
        <v>1135</v>
      </c>
      <c r="T1137" s="1"/>
      <c r="U1137" s="1"/>
      <c r="V1137" s="1" t="s">
        <v>14095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6160</v>
      </c>
      <c r="G1138" s="1" t="s">
        <v>7770</v>
      </c>
      <c r="H1138" s="1" t="s">
        <v>9341</v>
      </c>
      <c r="I1138" s="1" t="s">
        <v>10948</v>
      </c>
      <c r="J1138" s="1"/>
      <c r="K1138" s="1" t="s">
        <v>11453</v>
      </c>
      <c r="L1138" s="1" t="s">
        <v>1136</v>
      </c>
      <c r="M1138" s="1" t="s">
        <v>12589</v>
      </c>
      <c r="N1138" s="1" t="s">
        <v>13125</v>
      </c>
      <c r="O1138" s="1" t="s">
        <v>1136</v>
      </c>
      <c r="P1138" s="1" t="s">
        <v>13132</v>
      </c>
      <c r="Q1138" s="1" t="s">
        <v>13755</v>
      </c>
      <c r="R1138" s="1" t="s">
        <v>14083</v>
      </c>
      <c r="S1138" s="1" t="s">
        <v>1136</v>
      </c>
      <c r="T1138" s="1"/>
      <c r="U1138" s="1"/>
      <c r="V1138" s="1" t="s">
        <v>14095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6161</v>
      </c>
      <c r="G1139" s="1" t="s">
        <v>7771</v>
      </c>
      <c r="H1139" s="1" t="s">
        <v>9342</v>
      </c>
      <c r="I1139" s="1" t="s">
        <v>10949</v>
      </c>
      <c r="J1139" s="1"/>
      <c r="K1139" s="1" t="s">
        <v>11453</v>
      </c>
      <c r="L1139" s="1" t="s">
        <v>1137</v>
      </c>
      <c r="M1139" s="1" t="s">
        <v>12590</v>
      </c>
      <c r="N1139" s="1" t="s">
        <v>13125</v>
      </c>
      <c r="O1139" s="1" t="s">
        <v>1137</v>
      </c>
      <c r="P1139" s="1" t="s">
        <v>13132</v>
      </c>
      <c r="Q1139" s="1" t="s">
        <v>13756</v>
      </c>
      <c r="R1139" s="1" t="s">
        <v>14083</v>
      </c>
      <c r="S1139" s="1" t="s">
        <v>1137</v>
      </c>
      <c r="T1139" s="1"/>
      <c r="U1139" s="1"/>
      <c r="V1139" s="1" t="s">
        <v>14095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7772</v>
      </c>
      <c r="H1140" s="1" t="s">
        <v>9343</v>
      </c>
      <c r="I1140" s="1" t="s">
        <v>10950</v>
      </c>
      <c r="J1140" s="1"/>
      <c r="K1140" s="1" t="s">
        <v>11453</v>
      </c>
      <c r="L1140" s="1" t="s">
        <v>1138</v>
      </c>
      <c r="M1140" s="1" t="s">
        <v>12591</v>
      </c>
      <c r="N1140" s="1" t="s">
        <v>13125</v>
      </c>
      <c r="O1140" s="1" t="s">
        <v>1138</v>
      </c>
      <c r="P1140" s="1" t="s">
        <v>13132</v>
      </c>
      <c r="Q1140" s="1" t="s">
        <v>13757</v>
      </c>
      <c r="R1140" s="1" t="s">
        <v>14083</v>
      </c>
      <c r="S1140" s="1" t="s">
        <v>1138</v>
      </c>
      <c r="T1140" s="1"/>
      <c r="U1140" s="1"/>
      <c r="V1140" s="1" t="s">
        <v>14095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6162</v>
      </c>
      <c r="G1141" s="1" t="s">
        <v>7773</v>
      </c>
      <c r="H1141" s="1" t="s">
        <v>9344</v>
      </c>
      <c r="I1141" s="1" t="s">
        <v>10951</v>
      </c>
      <c r="J1141" s="1"/>
      <c r="K1141" s="1" t="s">
        <v>11453</v>
      </c>
      <c r="L1141" s="1" t="s">
        <v>1139</v>
      </c>
      <c r="M1141" s="1" t="s">
        <v>12592</v>
      </c>
      <c r="N1141" s="1" t="s">
        <v>13125</v>
      </c>
      <c r="O1141" s="1" t="s">
        <v>1139</v>
      </c>
      <c r="P1141" s="1" t="s">
        <v>13132</v>
      </c>
      <c r="Q1141" s="1" t="s">
        <v>13758</v>
      </c>
      <c r="R1141" s="1" t="s">
        <v>14083</v>
      </c>
      <c r="S1141" s="1" t="s">
        <v>1139</v>
      </c>
      <c r="T1141" s="1"/>
      <c r="U1141" s="1"/>
      <c r="V1141" s="1" t="s">
        <v>14095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7774</v>
      </c>
      <c r="H1142" s="1" t="s">
        <v>9345</v>
      </c>
      <c r="I1142" s="1" t="s">
        <v>10952</v>
      </c>
      <c r="J1142" s="1"/>
      <c r="K1142" s="1" t="s">
        <v>11453</v>
      </c>
      <c r="L1142" s="1" t="s">
        <v>1140</v>
      </c>
      <c r="M1142" s="1" t="s">
        <v>12593</v>
      </c>
      <c r="N1142" s="1" t="s">
        <v>13125</v>
      </c>
      <c r="O1142" s="1" t="s">
        <v>1140</v>
      </c>
      <c r="P1142" s="1" t="s">
        <v>13132</v>
      </c>
      <c r="Q1142" s="1" t="s">
        <v>13759</v>
      </c>
      <c r="R1142" s="1" t="s">
        <v>14083</v>
      </c>
      <c r="S1142" s="1" t="s">
        <v>1140</v>
      </c>
      <c r="T1142" s="1"/>
      <c r="U1142" s="1"/>
      <c r="V1142" s="1" t="s">
        <v>14095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6164</v>
      </c>
      <c r="G1143" s="1" t="s">
        <v>7775</v>
      </c>
      <c r="H1143" s="1" t="s">
        <v>9346</v>
      </c>
      <c r="I1143" s="1" t="s">
        <v>10953</v>
      </c>
      <c r="J1143" s="1"/>
      <c r="K1143" s="1" t="s">
        <v>11453</v>
      </c>
      <c r="L1143" s="1" t="s">
        <v>1141</v>
      </c>
      <c r="M1143" s="1" t="s">
        <v>12594</v>
      </c>
      <c r="N1143" s="1" t="s">
        <v>13125</v>
      </c>
      <c r="O1143" s="1" t="s">
        <v>1141</v>
      </c>
      <c r="P1143" s="1" t="s">
        <v>13132</v>
      </c>
      <c r="Q1143" s="1" t="s">
        <v>13760</v>
      </c>
      <c r="R1143" s="1" t="s">
        <v>14083</v>
      </c>
      <c r="S1143" s="1" t="s">
        <v>1141</v>
      </c>
      <c r="T1143" s="1"/>
      <c r="U1143" s="1"/>
      <c r="V1143" s="1" t="s">
        <v>14095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6165</v>
      </c>
      <c r="G1144" s="1" t="s">
        <v>7776</v>
      </c>
      <c r="H1144" s="1" t="s">
        <v>9347</v>
      </c>
      <c r="I1144" s="1" t="s">
        <v>10954</v>
      </c>
      <c r="J1144" s="1"/>
      <c r="K1144" s="1" t="s">
        <v>11453</v>
      </c>
      <c r="L1144" s="1" t="s">
        <v>1142</v>
      </c>
      <c r="M1144" s="1" t="s">
        <v>12595</v>
      </c>
      <c r="N1144" s="1" t="s">
        <v>13125</v>
      </c>
      <c r="O1144" s="1" t="s">
        <v>1142</v>
      </c>
      <c r="P1144" s="1" t="s">
        <v>13132</v>
      </c>
      <c r="Q1144" s="1" t="s">
        <v>13761</v>
      </c>
      <c r="R1144" s="1" t="s">
        <v>14083</v>
      </c>
      <c r="S1144" s="1" t="s">
        <v>1142</v>
      </c>
      <c r="T1144" s="1"/>
      <c r="U1144" s="1"/>
      <c r="V1144" s="1" t="s">
        <v>14095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7777</v>
      </c>
      <c r="H1145" s="1" t="s">
        <v>9348</v>
      </c>
      <c r="I1145" s="1" t="s">
        <v>10955</v>
      </c>
      <c r="J1145" s="1"/>
      <c r="K1145" s="1" t="s">
        <v>11453</v>
      </c>
      <c r="L1145" s="1" t="s">
        <v>1143</v>
      </c>
      <c r="M1145" s="1" t="s">
        <v>12596</v>
      </c>
      <c r="N1145" s="1" t="s">
        <v>13125</v>
      </c>
      <c r="O1145" s="1" t="s">
        <v>1143</v>
      </c>
      <c r="P1145" s="1" t="s">
        <v>13132</v>
      </c>
      <c r="Q1145" s="1" t="s">
        <v>13762</v>
      </c>
      <c r="R1145" s="1" t="s">
        <v>14083</v>
      </c>
      <c r="S1145" s="1" t="s">
        <v>1143</v>
      </c>
      <c r="T1145" s="1"/>
      <c r="U1145" s="1"/>
      <c r="V1145" s="1" t="s">
        <v>14095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6167</v>
      </c>
      <c r="G1146" s="1" t="s">
        <v>7778</v>
      </c>
      <c r="H1146" s="1" t="s">
        <v>9349</v>
      </c>
      <c r="I1146" s="1" t="s">
        <v>10956</v>
      </c>
      <c r="J1146" s="1"/>
      <c r="K1146" s="1" t="s">
        <v>11453</v>
      </c>
      <c r="L1146" s="1" t="s">
        <v>1144</v>
      </c>
      <c r="M1146" s="1" t="s">
        <v>12597</v>
      </c>
      <c r="N1146" s="1" t="s">
        <v>13125</v>
      </c>
      <c r="O1146" s="1" t="s">
        <v>1144</v>
      </c>
      <c r="P1146" s="1" t="s">
        <v>13132</v>
      </c>
      <c r="Q1146" s="1" t="s">
        <v>13763</v>
      </c>
      <c r="R1146" s="1" t="s">
        <v>14083</v>
      </c>
      <c r="S1146" s="1" t="s">
        <v>1144</v>
      </c>
      <c r="T1146" s="1"/>
      <c r="U1146" s="1"/>
      <c r="V1146" s="1" t="s">
        <v>14095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6168</v>
      </c>
      <c r="G1147" s="1" t="s">
        <v>7779</v>
      </c>
      <c r="H1147" s="1" t="s">
        <v>9350</v>
      </c>
      <c r="I1147" s="1" t="s">
        <v>10957</v>
      </c>
      <c r="J1147" s="1"/>
      <c r="K1147" s="1" t="s">
        <v>11453</v>
      </c>
      <c r="L1147" s="1" t="s">
        <v>1145</v>
      </c>
      <c r="M1147" s="1" t="s">
        <v>12598</v>
      </c>
      <c r="N1147" s="1" t="s">
        <v>13125</v>
      </c>
      <c r="O1147" s="1" t="s">
        <v>1145</v>
      </c>
      <c r="P1147" s="1" t="s">
        <v>13132</v>
      </c>
      <c r="Q1147" s="1" t="s">
        <v>13764</v>
      </c>
      <c r="R1147" s="1" t="s">
        <v>14083</v>
      </c>
      <c r="S1147" s="1" t="s">
        <v>1145</v>
      </c>
      <c r="T1147" s="1"/>
      <c r="U1147" s="1"/>
      <c r="V1147" s="1" t="s">
        <v>14095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7780</v>
      </c>
      <c r="H1148" s="1" t="s">
        <v>9351</v>
      </c>
      <c r="I1148" s="1" t="s">
        <v>10958</v>
      </c>
      <c r="J1148" s="1"/>
      <c r="K1148" s="1" t="s">
        <v>11453</v>
      </c>
      <c r="L1148" s="1" t="s">
        <v>1146</v>
      </c>
      <c r="M1148" s="1" t="s">
        <v>12599</v>
      </c>
      <c r="N1148" s="1" t="s">
        <v>13125</v>
      </c>
      <c r="O1148" s="1" t="s">
        <v>1146</v>
      </c>
      <c r="P1148" s="1" t="s">
        <v>13132</v>
      </c>
      <c r="Q1148" s="1" t="s">
        <v>13765</v>
      </c>
      <c r="R1148" s="1" t="s">
        <v>14083</v>
      </c>
      <c r="S1148" s="1" t="s">
        <v>1146</v>
      </c>
      <c r="T1148" s="1"/>
      <c r="U1148" s="1"/>
      <c r="V1148" s="1" t="s">
        <v>14095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7781</v>
      </c>
      <c r="H1149" s="1" t="s">
        <v>9352</v>
      </c>
      <c r="I1149" s="1" t="s">
        <v>10959</v>
      </c>
      <c r="J1149" s="1"/>
      <c r="K1149" s="1" t="s">
        <v>11453</v>
      </c>
      <c r="L1149" s="1" t="s">
        <v>1147</v>
      </c>
      <c r="M1149" s="1" t="s">
        <v>12600</v>
      </c>
      <c r="N1149" s="1" t="s">
        <v>13125</v>
      </c>
      <c r="O1149" s="1" t="s">
        <v>1147</v>
      </c>
      <c r="P1149" s="1" t="s">
        <v>13132</v>
      </c>
      <c r="Q1149" s="1" t="s">
        <v>13766</v>
      </c>
      <c r="R1149" s="1" t="s">
        <v>14083</v>
      </c>
      <c r="S1149" s="1" t="s">
        <v>1147</v>
      </c>
      <c r="T1149" s="1"/>
      <c r="U1149" s="1"/>
      <c r="V1149" s="1" t="s">
        <v>14095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7782</v>
      </c>
      <c r="H1150" s="1" t="s">
        <v>9353</v>
      </c>
      <c r="I1150" s="1" t="s">
        <v>10960</v>
      </c>
      <c r="J1150" s="1"/>
      <c r="K1150" s="1" t="s">
        <v>11453</v>
      </c>
      <c r="L1150" s="1" t="s">
        <v>1148</v>
      </c>
      <c r="M1150" s="1" t="s">
        <v>12601</v>
      </c>
      <c r="N1150" s="1" t="s">
        <v>13125</v>
      </c>
      <c r="O1150" s="1" t="s">
        <v>1148</v>
      </c>
      <c r="P1150" s="1" t="s">
        <v>13132</v>
      </c>
      <c r="Q1150" s="1" t="s">
        <v>13767</v>
      </c>
      <c r="R1150" s="1" t="s">
        <v>14083</v>
      </c>
      <c r="S1150" s="1" t="s">
        <v>1148</v>
      </c>
      <c r="T1150" s="1"/>
      <c r="U1150" s="1"/>
      <c r="V1150" s="1" t="s">
        <v>14095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7783</v>
      </c>
      <c r="H1151" s="1" t="s">
        <v>9354</v>
      </c>
      <c r="I1151" s="1" t="s">
        <v>10961</v>
      </c>
      <c r="J1151" s="1"/>
      <c r="K1151" s="1" t="s">
        <v>11453</v>
      </c>
      <c r="L1151" s="1" t="s">
        <v>1149</v>
      </c>
      <c r="M1151" s="1" t="s">
        <v>12602</v>
      </c>
      <c r="N1151" s="1" t="s">
        <v>13125</v>
      </c>
      <c r="O1151" s="1" t="s">
        <v>1149</v>
      </c>
      <c r="P1151" s="1" t="s">
        <v>13132</v>
      </c>
      <c r="Q1151" s="1" t="s">
        <v>13768</v>
      </c>
      <c r="R1151" s="1" t="s">
        <v>14083</v>
      </c>
      <c r="S1151" s="1" t="s">
        <v>1149</v>
      </c>
      <c r="T1151" s="1"/>
      <c r="U1151" s="1"/>
      <c r="V1151" s="1" t="s">
        <v>14095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7784</v>
      </c>
      <c r="H1152" s="1" t="s">
        <v>9355</v>
      </c>
      <c r="I1152" s="1" t="s">
        <v>10962</v>
      </c>
      <c r="J1152" s="1"/>
      <c r="K1152" s="1" t="s">
        <v>11453</v>
      </c>
      <c r="L1152" s="1" t="s">
        <v>1150</v>
      </c>
      <c r="M1152" s="1" t="s">
        <v>12603</v>
      </c>
      <c r="N1152" s="1" t="s">
        <v>13125</v>
      </c>
      <c r="O1152" s="1" t="s">
        <v>1150</v>
      </c>
      <c r="P1152" s="1" t="s">
        <v>13132</v>
      </c>
      <c r="Q1152" s="1" t="s">
        <v>13769</v>
      </c>
      <c r="R1152" s="1" t="s">
        <v>14083</v>
      </c>
      <c r="S1152" s="1" t="s">
        <v>1150</v>
      </c>
      <c r="T1152" s="1"/>
      <c r="U1152" s="1"/>
      <c r="V1152" s="1" t="s">
        <v>14095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6173</v>
      </c>
      <c r="G1153" s="1" t="s">
        <v>7785</v>
      </c>
      <c r="H1153" s="1" t="s">
        <v>9356</v>
      </c>
      <c r="I1153" s="1" t="s">
        <v>10963</v>
      </c>
      <c r="J1153" s="1"/>
      <c r="K1153" s="1" t="s">
        <v>11453</v>
      </c>
      <c r="L1153" s="1" t="s">
        <v>1151</v>
      </c>
      <c r="M1153" s="1" t="s">
        <v>12604</v>
      </c>
      <c r="N1153" s="1" t="s">
        <v>13125</v>
      </c>
      <c r="O1153" s="1" t="s">
        <v>1151</v>
      </c>
      <c r="P1153" s="1" t="s">
        <v>13132</v>
      </c>
      <c r="Q1153" s="1" t="s">
        <v>13770</v>
      </c>
      <c r="R1153" s="1" t="s">
        <v>14083</v>
      </c>
      <c r="S1153" s="1" t="s">
        <v>1151</v>
      </c>
      <c r="T1153" s="1"/>
      <c r="U1153" s="1"/>
      <c r="V1153" s="1" t="s">
        <v>14095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7786</v>
      </c>
      <c r="H1154" s="1" t="s">
        <v>9357</v>
      </c>
      <c r="I1154" s="1" t="s">
        <v>10964</v>
      </c>
      <c r="J1154" s="1"/>
      <c r="K1154" s="1" t="s">
        <v>11453</v>
      </c>
      <c r="L1154" s="1" t="s">
        <v>1152</v>
      </c>
      <c r="M1154" s="1" t="s">
        <v>12605</v>
      </c>
      <c r="N1154" s="1" t="s">
        <v>13125</v>
      </c>
      <c r="O1154" s="1" t="s">
        <v>1152</v>
      </c>
      <c r="P1154" s="1" t="s">
        <v>13132</v>
      </c>
      <c r="Q1154" s="1" t="s">
        <v>13771</v>
      </c>
      <c r="R1154" s="1" t="s">
        <v>14083</v>
      </c>
      <c r="S1154" s="1" t="s">
        <v>1152</v>
      </c>
      <c r="T1154" s="1"/>
      <c r="U1154" s="1"/>
      <c r="V1154" s="1" t="s">
        <v>14095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6175</v>
      </c>
      <c r="G1155" s="1" t="s">
        <v>7787</v>
      </c>
      <c r="H1155" s="1" t="s">
        <v>9358</v>
      </c>
      <c r="I1155" s="1" t="s">
        <v>10965</v>
      </c>
      <c r="J1155" s="1"/>
      <c r="K1155" s="1" t="s">
        <v>11453</v>
      </c>
      <c r="L1155" s="1" t="s">
        <v>1153</v>
      </c>
      <c r="M1155" s="1" t="s">
        <v>12606</v>
      </c>
      <c r="N1155" s="1" t="s">
        <v>13125</v>
      </c>
      <c r="O1155" s="1" t="s">
        <v>1153</v>
      </c>
      <c r="P1155" s="1" t="s">
        <v>13132</v>
      </c>
      <c r="Q1155" s="1" t="s">
        <v>13772</v>
      </c>
      <c r="R1155" s="1" t="s">
        <v>14083</v>
      </c>
      <c r="S1155" s="1" t="s">
        <v>1153</v>
      </c>
      <c r="T1155" s="1"/>
      <c r="U1155" s="1"/>
      <c r="V1155" s="1" t="s">
        <v>14095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6176</v>
      </c>
      <c r="G1156" s="1" t="s">
        <v>7788</v>
      </c>
      <c r="H1156" s="1" t="s">
        <v>9359</v>
      </c>
      <c r="I1156" s="1" t="s">
        <v>10966</v>
      </c>
      <c r="J1156" s="1"/>
      <c r="K1156" s="1" t="s">
        <v>11453</v>
      </c>
      <c r="L1156" s="1" t="s">
        <v>1154</v>
      </c>
      <c r="M1156" s="1" t="s">
        <v>12607</v>
      </c>
      <c r="N1156" s="1" t="s">
        <v>13125</v>
      </c>
      <c r="O1156" s="1" t="s">
        <v>1154</v>
      </c>
      <c r="P1156" s="1" t="s">
        <v>13132</v>
      </c>
      <c r="Q1156" s="1" t="s">
        <v>13773</v>
      </c>
      <c r="R1156" s="1" t="s">
        <v>14083</v>
      </c>
      <c r="S1156" s="1" t="s">
        <v>1154</v>
      </c>
      <c r="T1156" s="1"/>
      <c r="U1156" s="1"/>
      <c r="V1156" s="1" t="s">
        <v>14095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7789</v>
      </c>
      <c r="H1157" s="1" t="s">
        <v>9360</v>
      </c>
      <c r="I1157" s="1" t="s">
        <v>10967</v>
      </c>
      <c r="J1157" s="1"/>
      <c r="K1157" s="1" t="s">
        <v>11453</v>
      </c>
      <c r="L1157" s="1" t="s">
        <v>1155</v>
      </c>
      <c r="M1157" s="1" t="s">
        <v>12608</v>
      </c>
      <c r="N1157" s="1" t="s">
        <v>13125</v>
      </c>
      <c r="O1157" s="1" t="s">
        <v>1155</v>
      </c>
      <c r="P1157" s="1" t="s">
        <v>13132</v>
      </c>
      <c r="Q1157" s="1" t="s">
        <v>13774</v>
      </c>
      <c r="R1157" s="1" t="s">
        <v>14083</v>
      </c>
      <c r="S1157" s="1" t="s">
        <v>1155</v>
      </c>
      <c r="T1157" s="1"/>
      <c r="U1157" s="1"/>
      <c r="V1157" s="1" t="s">
        <v>14095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7790</v>
      </c>
      <c r="H1158" s="1" t="s">
        <v>9361</v>
      </c>
      <c r="I1158" s="1" t="s">
        <v>10968</v>
      </c>
      <c r="J1158" s="1"/>
      <c r="K1158" s="1" t="s">
        <v>11453</v>
      </c>
      <c r="L1158" s="1" t="s">
        <v>1156</v>
      </c>
      <c r="M1158" s="1" t="s">
        <v>12609</v>
      </c>
      <c r="N1158" s="1" t="s">
        <v>13125</v>
      </c>
      <c r="O1158" s="1" t="s">
        <v>1156</v>
      </c>
      <c r="P1158" s="1" t="s">
        <v>13132</v>
      </c>
      <c r="Q1158" s="1" t="s">
        <v>13775</v>
      </c>
      <c r="R1158" s="1" t="s">
        <v>14083</v>
      </c>
      <c r="S1158" s="1" t="s">
        <v>1156</v>
      </c>
      <c r="T1158" s="1"/>
      <c r="U1158" s="1"/>
      <c r="V1158" s="1" t="s">
        <v>14095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6179</v>
      </c>
      <c r="G1159" s="1" t="s">
        <v>7791</v>
      </c>
      <c r="H1159" s="1" t="s">
        <v>9362</v>
      </c>
      <c r="I1159" s="1" t="s">
        <v>10969</v>
      </c>
      <c r="J1159" s="1"/>
      <c r="K1159" s="1" t="s">
        <v>11453</v>
      </c>
      <c r="L1159" s="1" t="s">
        <v>1157</v>
      </c>
      <c r="M1159" s="1" t="s">
        <v>12610</v>
      </c>
      <c r="N1159" s="1" t="s">
        <v>13125</v>
      </c>
      <c r="O1159" s="1" t="s">
        <v>1157</v>
      </c>
      <c r="P1159" s="1" t="s">
        <v>13132</v>
      </c>
      <c r="Q1159" s="1" t="s">
        <v>13776</v>
      </c>
      <c r="R1159" s="1" t="s">
        <v>14083</v>
      </c>
      <c r="S1159" s="1" t="s">
        <v>1157</v>
      </c>
      <c r="T1159" s="1"/>
      <c r="U1159" s="1"/>
      <c r="V1159" s="1" t="s">
        <v>14095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6180</v>
      </c>
      <c r="G1160" s="1" t="s">
        <v>7792</v>
      </c>
      <c r="H1160" s="1" t="s">
        <v>9363</v>
      </c>
      <c r="I1160" s="1" t="s">
        <v>10970</v>
      </c>
      <c r="J1160" s="1"/>
      <c r="K1160" s="1" t="s">
        <v>11453</v>
      </c>
      <c r="L1160" s="1" t="s">
        <v>1158</v>
      </c>
      <c r="M1160" s="1" t="s">
        <v>12611</v>
      </c>
      <c r="N1160" s="1" t="s">
        <v>13125</v>
      </c>
      <c r="O1160" s="1" t="s">
        <v>1158</v>
      </c>
      <c r="P1160" s="1" t="s">
        <v>13132</v>
      </c>
      <c r="Q1160" s="1" t="s">
        <v>13777</v>
      </c>
      <c r="R1160" s="1" t="s">
        <v>14083</v>
      </c>
      <c r="S1160" s="1" t="s">
        <v>1158</v>
      </c>
      <c r="T1160" s="1"/>
      <c r="U1160" s="1"/>
      <c r="V1160" s="1" t="s">
        <v>14095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7793</v>
      </c>
      <c r="H1161" s="1" t="s">
        <v>9364</v>
      </c>
      <c r="I1161" s="1" t="s">
        <v>10971</v>
      </c>
      <c r="J1161" s="1"/>
      <c r="K1161" s="1" t="s">
        <v>11453</v>
      </c>
      <c r="L1161" s="1" t="s">
        <v>1159</v>
      </c>
      <c r="M1161" s="1" t="s">
        <v>12612</v>
      </c>
      <c r="N1161" s="1" t="s">
        <v>13125</v>
      </c>
      <c r="O1161" s="1" t="s">
        <v>1159</v>
      </c>
      <c r="P1161" s="1" t="s">
        <v>13132</v>
      </c>
      <c r="Q1161" s="1" t="s">
        <v>13778</v>
      </c>
      <c r="R1161" s="1" t="s">
        <v>14083</v>
      </c>
      <c r="S1161" s="1" t="s">
        <v>1159</v>
      </c>
      <c r="T1161" s="1"/>
      <c r="U1161" s="1"/>
      <c r="V1161" s="1" t="s">
        <v>14095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6182</v>
      </c>
      <c r="G1162" s="1" t="s">
        <v>7794</v>
      </c>
      <c r="H1162" s="1" t="s">
        <v>9365</v>
      </c>
      <c r="I1162" s="1" t="s">
        <v>10972</v>
      </c>
      <c r="J1162" s="1"/>
      <c r="K1162" s="1" t="s">
        <v>11453</v>
      </c>
      <c r="L1162" s="1" t="s">
        <v>1160</v>
      </c>
      <c r="M1162" s="1" t="s">
        <v>12613</v>
      </c>
      <c r="N1162" s="1" t="s">
        <v>13125</v>
      </c>
      <c r="O1162" s="1" t="s">
        <v>1160</v>
      </c>
      <c r="P1162" s="1" t="s">
        <v>13132</v>
      </c>
      <c r="Q1162" s="1" t="s">
        <v>13779</v>
      </c>
      <c r="R1162" s="1" t="s">
        <v>14083</v>
      </c>
      <c r="S1162" s="1" t="s">
        <v>1160</v>
      </c>
      <c r="T1162" s="1"/>
      <c r="U1162" s="1"/>
      <c r="V1162" s="1" t="s">
        <v>14095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7795</v>
      </c>
      <c r="H1163" s="1" t="s">
        <v>9366</v>
      </c>
      <c r="I1163" s="1" t="s">
        <v>9867</v>
      </c>
      <c r="J1163" s="1"/>
      <c r="K1163" s="1" t="s">
        <v>11453</v>
      </c>
      <c r="L1163" s="1" t="s">
        <v>1161</v>
      </c>
      <c r="M1163" s="1" t="s">
        <v>12614</v>
      </c>
      <c r="N1163" s="1" t="s">
        <v>13125</v>
      </c>
      <c r="O1163" s="1" t="s">
        <v>1161</v>
      </c>
      <c r="P1163" s="1" t="s">
        <v>13132</v>
      </c>
      <c r="Q1163" s="1" t="s">
        <v>13780</v>
      </c>
      <c r="R1163" s="1" t="s">
        <v>14083</v>
      </c>
      <c r="S1163" s="1" t="s">
        <v>1161</v>
      </c>
      <c r="T1163" s="1"/>
      <c r="U1163" s="1"/>
      <c r="V1163" s="1" t="s">
        <v>14095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7796</v>
      </c>
      <c r="H1164" s="1" t="s">
        <v>9367</v>
      </c>
      <c r="I1164" s="1" t="s">
        <v>10973</v>
      </c>
      <c r="J1164" s="1"/>
      <c r="K1164" s="1" t="s">
        <v>11453</v>
      </c>
      <c r="L1164" s="1" t="s">
        <v>1162</v>
      </c>
      <c r="M1164" s="1" t="s">
        <v>12615</v>
      </c>
      <c r="N1164" s="1" t="s">
        <v>13125</v>
      </c>
      <c r="O1164" s="1" t="s">
        <v>1162</v>
      </c>
      <c r="P1164" s="1" t="s">
        <v>13132</v>
      </c>
      <c r="Q1164" s="1" t="s">
        <v>13781</v>
      </c>
      <c r="R1164" s="1" t="s">
        <v>14083</v>
      </c>
      <c r="S1164" s="1" t="s">
        <v>1162</v>
      </c>
      <c r="T1164" s="1"/>
      <c r="U1164" s="1"/>
      <c r="V1164" s="1" t="s">
        <v>14095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6185</v>
      </c>
      <c r="G1165" s="1" t="s">
        <v>7797</v>
      </c>
      <c r="H1165" s="1" t="s">
        <v>9368</v>
      </c>
      <c r="I1165" s="1" t="s">
        <v>10974</v>
      </c>
      <c r="J1165" s="1"/>
      <c r="K1165" s="1" t="s">
        <v>11453</v>
      </c>
      <c r="L1165" s="1" t="s">
        <v>1163</v>
      </c>
      <c r="M1165" s="1" t="s">
        <v>12616</v>
      </c>
      <c r="N1165" s="1" t="s">
        <v>13125</v>
      </c>
      <c r="O1165" s="1" t="s">
        <v>1163</v>
      </c>
      <c r="P1165" s="1" t="s">
        <v>13132</v>
      </c>
      <c r="Q1165" s="1" t="s">
        <v>13782</v>
      </c>
      <c r="R1165" s="1" t="s">
        <v>14083</v>
      </c>
      <c r="S1165" s="1" t="s">
        <v>1163</v>
      </c>
      <c r="T1165" s="1"/>
      <c r="U1165" s="1"/>
      <c r="V1165" s="1" t="s">
        <v>14095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6186</v>
      </c>
      <c r="G1166" s="1" t="s">
        <v>7798</v>
      </c>
      <c r="H1166" s="1" t="s">
        <v>9369</v>
      </c>
      <c r="I1166" s="1" t="s">
        <v>10975</v>
      </c>
      <c r="J1166" s="1"/>
      <c r="K1166" s="1" t="s">
        <v>11453</v>
      </c>
      <c r="L1166" s="1" t="s">
        <v>1164</v>
      </c>
      <c r="M1166" s="1" t="s">
        <v>12617</v>
      </c>
      <c r="N1166" s="1" t="s">
        <v>13125</v>
      </c>
      <c r="O1166" s="1" t="s">
        <v>1164</v>
      </c>
      <c r="P1166" s="1" t="s">
        <v>13132</v>
      </c>
      <c r="Q1166" s="1" t="s">
        <v>13783</v>
      </c>
      <c r="R1166" s="1" t="s">
        <v>14083</v>
      </c>
      <c r="S1166" s="1" t="s">
        <v>1164</v>
      </c>
      <c r="T1166" s="1"/>
      <c r="U1166" s="1"/>
      <c r="V1166" s="1" t="s">
        <v>14095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7799</v>
      </c>
      <c r="H1167" s="1" t="s">
        <v>9370</v>
      </c>
      <c r="I1167" s="1" t="s">
        <v>10976</v>
      </c>
      <c r="J1167" s="1"/>
      <c r="K1167" s="1" t="s">
        <v>11453</v>
      </c>
      <c r="L1167" s="1" t="s">
        <v>1165</v>
      </c>
      <c r="M1167" s="1" t="s">
        <v>12618</v>
      </c>
      <c r="N1167" s="1" t="s">
        <v>13125</v>
      </c>
      <c r="O1167" s="1" t="s">
        <v>1165</v>
      </c>
      <c r="P1167" s="1" t="s">
        <v>13132</v>
      </c>
      <c r="Q1167" s="1" t="s">
        <v>13784</v>
      </c>
      <c r="R1167" s="1" t="s">
        <v>14083</v>
      </c>
      <c r="S1167" s="1" t="s">
        <v>1165</v>
      </c>
      <c r="T1167" s="1"/>
      <c r="U1167" s="1"/>
      <c r="V1167" s="1" t="s">
        <v>14095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7800</v>
      </c>
      <c r="H1168" s="1" t="s">
        <v>9371</v>
      </c>
      <c r="I1168" s="1" t="s">
        <v>10977</v>
      </c>
      <c r="J1168" s="1"/>
      <c r="K1168" s="1" t="s">
        <v>11453</v>
      </c>
      <c r="L1168" s="1" t="s">
        <v>1166</v>
      </c>
      <c r="M1168" s="1" t="s">
        <v>12619</v>
      </c>
      <c r="N1168" s="1" t="s">
        <v>13125</v>
      </c>
      <c r="O1168" s="1" t="s">
        <v>1166</v>
      </c>
      <c r="P1168" s="1" t="s">
        <v>13132</v>
      </c>
      <c r="Q1168" s="1" t="s">
        <v>13785</v>
      </c>
      <c r="R1168" s="1" t="s">
        <v>14083</v>
      </c>
      <c r="S1168" s="1" t="s">
        <v>1166</v>
      </c>
      <c r="T1168" s="1"/>
      <c r="U1168" s="1"/>
      <c r="V1168" s="1" t="s">
        <v>14095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7801</v>
      </c>
      <c r="H1169" s="1" t="s">
        <v>9372</v>
      </c>
      <c r="I1169" s="1" t="s">
        <v>10978</v>
      </c>
      <c r="J1169" s="1"/>
      <c r="K1169" s="1" t="s">
        <v>11453</v>
      </c>
      <c r="L1169" s="1" t="s">
        <v>1167</v>
      </c>
      <c r="M1169" s="1" t="s">
        <v>12620</v>
      </c>
      <c r="N1169" s="1" t="s">
        <v>13125</v>
      </c>
      <c r="O1169" s="1" t="s">
        <v>1167</v>
      </c>
      <c r="P1169" s="1" t="s">
        <v>13132</v>
      </c>
      <c r="Q1169" s="1" t="s">
        <v>13786</v>
      </c>
      <c r="R1169" s="1" t="s">
        <v>14083</v>
      </c>
      <c r="S1169" s="1" t="s">
        <v>1167</v>
      </c>
      <c r="T1169" s="1"/>
      <c r="U1169" s="1"/>
      <c r="V1169" s="1" t="s">
        <v>14095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6190</v>
      </c>
      <c r="G1170" s="1" t="s">
        <v>7802</v>
      </c>
      <c r="H1170" s="1" t="s">
        <v>9373</v>
      </c>
      <c r="I1170" s="1" t="s">
        <v>10979</v>
      </c>
      <c r="J1170" s="1"/>
      <c r="K1170" s="1" t="s">
        <v>11453</v>
      </c>
      <c r="L1170" s="1" t="s">
        <v>1168</v>
      </c>
      <c r="M1170" s="1" t="s">
        <v>12621</v>
      </c>
      <c r="N1170" s="1" t="s">
        <v>13125</v>
      </c>
      <c r="O1170" s="1" t="s">
        <v>1168</v>
      </c>
      <c r="P1170" s="1" t="s">
        <v>13132</v>
      </c>
      <c r="Q1170" s="1" t="s">
        <v>13787</v>
      </c>
      <c r="R1170" s="1" t="s">
        <v>14083</v>
      </c>
      <c r="S1170" s="1" t="s">
        <v>1168</v>
      </c>
      <c r="T1170" s="1"/>
      <c r="U1170" s="1"/>
      <c r="V1170" s="1" t="s">
        <v>14095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6191</v>
      </c>
      <c r="G1171" s="1" t="s">
        <v>7803</v>
      </c>
      <c r="H1171" s="1" t="s">
        <v>9374</v>
      </c>
      <c r="I1171" s="1" t="s">
        <v>10980</v>
      </c>
      <c r="J1171" s="1"/>
      <c r="K1171" s="1" t="s">
        <v>11453</v>
      </c>
      <c r="L1171" s="1" t="s">
        <v>1169</v>
      </c>
      <c r="M1171" s="1" t="s">
        <v>12622</v>
      </c>
      <c r="N1171" s="1" t="s">
        <v>13125</v>
      </c>
      <c r="O1171" s="1" t="s">
        <v>1169</v>
      </c>
      <c r="P1171" s="1" t="s">
        <v>13132</v>
      </c>
      <c r="Q1171" s="1" t="s">
        <v>13788</v>
      </c>
      <c r="R1171" s="1" t="s">
        <v>14083</v>
      </c>
      <c r="S1171" s="1" t="s">
        <v>1169</v>
      </c>
      <c r="T1171" s="1"/>
      <c r="U1171" s="1"/>
      <c r="V1171" s="1" t="s">
        <v>14095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7804</v>
      </c>
      <c r="H1172" s="1" t="s">
        <v>9375</v>
      </c>
      <c r="I1172" s="1" t="s">
        <v>10981</v>
      </c>
      <c r="J1172" s="1"/>
      <c r="K1172" s="1" t="s">
        <v>11453</v>
      </c>
      <c r="L1172" s="1" t="s">
        <v>1170</v>
      </c>
      <c r="M1172" s="1" t="s">
        <v>12623</v>
      </c>
      <c r="N1172" s="1" t="s">
        <v>13125</v>
      </c>
      <c r="O1172" s="1" t="s">
        <v>1170</v>
      </c>
      <c r="P1172" s="1" t="s">
        <v>13132</v>
      </c>
      <c r="Q1172" s="1" t="s">
        <v>13789</v>
      </c>
      <c r="R1172" s="1" t="s">
        <v>14083</v>
      </c>
      <c r="S1172" s="1" t="s">
        <v>1170</v>
      </c>
      <c r="T1172" s="1"/>
      <c r="U1172" s="1"/>
      <c r="V1172" s="1" t="s">
        <v>14095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7805</v>
      </c>
      <c r="H1173" s="1" t="s">
        <v>9376</v>
      </c>
      <c r="I1173" s="1" t="s">
        <v>10982</v>
      </c>
      <c r="J1173" s="1"/>
      <c r="K1173" s="1" t="s">
        <v>11453</v>
      </c>
      <c r="L1173" s="1" t="s">
        <v>1171</v>
      </c>
      <c r="M1173" s="1" t="s">
        <v>12624</v>
      </c>
      <c r="N1173" s="1" t="s">
        <v>13125</v>
      </c>
      <c r="O1173" s="1" t="s">
        <v>1171</v>
      </c>
      <c r="P1173" s="1" t="s">
        <v>13132</v>
      </c>
      <c r="Q1173" s="1" t="s">
        <v>13790</v>
      </c>
      <c r="R1173" s="1" t="s">
        <v>14083</v>
      </c>
      <c r="S1173" s="1" t="s">
        <v>1171</v>
      </c>
      <c r="T1173" s="1"/>
      <c r="U1173" s="1"/>
      <c r="V1173" s="1" t="s">
        <v>14095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7806</v>
      </c>
      <c r="H1174" s="1" t="s">
        <v>9377</v>
      </c>
      <c r="I1174" s="1" t="s">
        <v>10358</v>
      </c>
      <c r="J1174" s="1"/>
      <c r="K1174" s="1" t="s">
        <v>11453</v>
      </c>
      <c r="L1174" s="1" t="s">
        <v>1172</v>
      </c>
      <c r="M1174" s="1" t="s">
        <v>12625</v>
      </c>
      <c r="N1174" s="1" t="s">
        <v>13125</v>
      </c>
      <c r="O1174" s="1" t="s">
        <v>1172</v>
      </c>
      <c r="P1174" s="1" t="s">
        <v>13132</v>
      </c>
      <c r="Q1174" s="1" t="s">
        <v>13791</v>
      </c>
      <c r="R1174" s="1" t="s">
        <v>14083</v>
      </c>
      <c r="S1174" s="1" t="s">
        <v>1172</v>
      </c>
      <c r="T1174" s="1"/>
      <c r="U1174" s="1"/>
      <c r="V1174" s="1" t="s">
        <v>14095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7807</v>
      </c>
      <c r="H1175" s="1" t="s">
        <v>9378</v>
      </c>
      <c r="I1175" s="1" t="s">
        <v>10983</v>
      </c>
      <c r="J1175" s="1"/>
      <c r="K1175" s="1" t="s">
        <v>11453</v>
      </c>
      <c r="L1175" s="1" t="s">
        <v>1173</v>
      </c>
      <c r="M1175" s="1" t="s">
        <v>12626</v>
      </c>
      <c r="N1175" s="1" t="s">
        <v>13125</v>
      </c>
      <c r="O1175" s="1" t="s">
        <v>1173</v>
      </c>
      <c r="P1175" s="1" t="s">
        <v>13132</v>
      </c>
      <c r="Q1175" s="1" t="s">
        <v>13792</v>
      </c>
      <c r="R1175" s="1" t="s">
        <v>14083</v>
      </c>
      <c r="S1175" s="1" t="s">
        <v>1173</v>
      </c>
      <c r="T1175" s="1"/>
      <c r="U1175" s="1"/>
      <c r="V1175" s="1" t="s">
        <v>14095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7808</v>
      </c>
      <c r="H1176" s="1" t="s">
        <v>9379</v>
      </c>
      <c r="I1176" s="1" t="s">
        <v>10984</v>
      </c>
      <c r="J1176" s="1"/>
      <c r="K1176" s="1" t="s">
        <v>11453</v>
      </c>
      <c r="L1176" s="1" t="s">
        <v>1174</v>
      </c>
      <c r="M1176" s="1" t="s">
        <v>12627</v>
      </c>
      <c r="N1176" s="1" t="s">
        <v>13125</v>
      </c>
      <c r="O1176" s="1" t="s">
        <v>1174</v>
      </c>
      <c r="P1176" s="1" t="s">
        <v>13132</v>
      </c>
      <c r="Q1176" s="1" t="s">
        <v>13793</v>
      </c>
      <c r="R1176" s="1" t="s">
        <v>14083</v>
      </c>
      <c r="S1176" s="1" t="s">
        <v>1174</v>
      </c>
      <c r="T1176" s="1"/>
      <c r="U1176" s="1"/>
      <c r="V1176" s="1" t="s">
        <v>14095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6197</v>
      </c>
      <c r="G1177" s="1" t="s">
        <v>7809</v>
      </c>
      <c r="H1177" s="1" t="s">
        <v>9380</v>
      </c>
      <c r="I1177" s="1" t="s">
        <v>10985</v>
      </c>
      <c r="J1177" s="1"/>
      <c r="K1177" s="1" t="s">
        <v>11453</v>
      </c>
      <c r="L1177" s="1" t="s">
        <v>1175</v>
      </c>
      <c r="M1177" s="1" t="s">
        <v>12628</v>
      </c>
      <c r="N1177" s="1" t="s">
        <v>13125</v>
      </c>
      <c r="O1177" s="1" t="s">
        <v>1175</v>
      </c>
      <c r="P1177" s="1" t="s">
        <v>13132</v>
      </c>
      <c r="Q1177" s="1" t="s">
        <v>13794</v>
      </c>
      <c r="R1177" s="1" t="s">
        <v>14083</v>
      </c>
      <c r="S1177" s="1" t="s">
        <v>1175</v>
      </c>
      <c r="T1177" s="1"/>
      <c r="U1177" s="1"/>
      <c r="V1177" s="1" t="s">
        <v>14095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7810</v>
      </c>
      <c r="H1178" s="1" t="s">
        <v>9381</v>
      </c>
      <c r="I1178" s="1" t="s">
        <v>10986</v>
      </c>
      <c r="J1178" s="1"/>
      <c r="K1178" s="1" t="s">
        <v>11453</v>
      </c>
      <c r="L1178" s="1" t="s">
        <v>1176</v>
      </c>
      <c r="M1178" s="1" t="s">
        <v>12629</v>
      </c>
      <c r="N1178" s="1" t="s">
        <v>13125</v>
      </c>
      <c r="O1178" s="1" t="s">
        <v>1176</v>
      </c>
      <c r="P1178" s="1" t="s">
        <v>13132</v>
      </c>
      <c r="Q1178" s="1" t="s">
        <v>13795</v>
      </c>
      <c r="R1178" s="1" t="s">
        <v>14083</v>
      </c>
      <c r="S1178" s="1" t="s">
        <v>1176</v>
      </c>
      <c r="T1178" s="1"/>
      <c r="U1178" s="1"/>
      <c r="V1178" s="1" t="s">
        <v>14095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7811</v>
      </c>
      <c r="H1179" s="1" t="s">
        <v>9382</v>
      </c>
      <c r="I1179" s="1" t="s">
        <v>10987</v>
      </c>
      <c r="J1179" s="1"/>
      <c r="K1179" s="1" t="s">
        <v>11453</v>
      </c>
      <c r="L1179" s="1" t="s">
        <v>1177</v>
      </c>
      <c r="M1179" s="1" t="s">
        <v>12630</v>
      </c>
      <c r="N1179" s="1" t="s">
        <v>13125</v>
      </c>
      <c r="O1179" s="1" t="s">
        <v>1177</v>
      </c>
      <c r="P1179" s="1" t="s">
        <v>13132</v>
      </c>
      <c r="Q1179" s="1" t="s">
        <v>13796</v>
      </c>
      <c r="R1179" s="1" t="s">
        <v>14083</v>
      </c>
      <c r="S1179" s="1" t="s">
        <v>1177</v>
      </c>
      <c r="T1179" s="1"/>
      <c r="U1179" s="1"/>
      <c r="V1179" s="1" t="s">
        <v>14095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7812</v>
      </c>
      <c r="H1180" s="1" t="s">
        <v>9383</v>
      </c>
      <c r="I1180" s="1" t="s">
        <v>10988</v>
      </c>
      <c r="J1180" s="1"/>
      <c r="K1180" s="1" t="s">
        <v>11453</v>
      </c>
      <c r="L1180" s="1" t="s">
        <v>1178</v>
      </c>
      <c r="M1180" s="1" t="s">
        <v>12631</v>
      </c>
      <c r="N1180" s="1" t="s">
        <v>13125</v>
      </c>
      <c r="O1180" s="1" t="s">
        <v>1178</v>
      </c>
      <c r="P1180" s="1" t="s">
        <v>13132</v>
      </c>
      <c r="Q1180" s="1" t="s">
        <v>13797</v>
      </c>
      <c r="R1180" s="1" t="s">
        <v>14083</v>
      </c>
      <c r="S1180" s="1" t="s">
        <v>1178</v>
      </c>
      <c r="T1180" s="1"/>
      <c r="U1180" s="1"/>
      <c r="V1180" s="1" t="s">
        <v>14095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7813</v>
      </c>
      <c r="H1181" s="1" t="s">
        <v>9384</v>
      </c>
      <c r="I1181" s="1" t="s">
        <v>10989</v>
      </c>
      <c r="J1181" s="1"/>
      <c r="K1181" s="1" t="s">
        <v>11453</v>
      </c>
      <c r="L1181" s="1" t="s">
        <v>1179</v>
      </c>
      <c r="M1181" s="1" t="s">
        <v>12632</v>
      </c>
      <c r="N1181" s="1" t="s">
        <v>13125</v>
      </c>
      <c r="O1181" s="1" t="s">
        <v>1179</v>
      </c>
      <c r="P1181" s="1" t="s">
        <v>13132</v>
      </c>
      <c r="Q1181" s="1" t="s">
        <v>13798</v>
      </c>
      <c r="R1181" s="1" t="s">
        <v>14083</v>
      </c>
      <c r="S1181" s="1" t="s">
        <v>1179</v>
      </c>
      <c r="T1181" s="1"/>
      <c r="U1181" s="1"/>
      <c r="V1181" s="1" t="s">
        <v>14095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7814</v>
      </c>
      <c r="H1182" s="1" t="s">
        <v>6202</v>
      </c>
      <c r="I1182" s="1" t="s">
        <v>10990</v>
      </c>
      <c r="J1182" s="1"/>
      <c r="K1182" s="1" t="s">
        <v>11453</v>
      </c>
      <c r="L1182" s="1" t="s">
        <v>1180</v>
      </c>
      <c r="M1182" s="1" t="s">
        <v>12633</v>
      </c>
      <c r="N1182" s="1" t="s">
        <v>13125</v>
      </c>
      <c r="O1182" s="1" t="s">
        <v>1180</v>
      </c>
      <c r="P1182" s="1" t="s">
        <v>13132</v>
      </c>
      <c r="Q1182" s="1" t="s">
        <v>13799</v>
      </c>
      <c r="R1182" s="1" t="s">
        <v>14083</v>
      </c>
      <c r="S1182" s="1" t="s">
        <v>1180</v>
      </c>
      <c r="T1182" s="1"/>
      <c r="U1182" s="1"/>
      <c r="V1182" s="1" t="s">
        <v>14095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7815</v>
      </c>
      <c r="H1183" s="1" t="s">
        <v>9385</v>
      </c>
      <c r="I1183" s="1" t="s">
        <v>10991</v>
      </c>
      <c r="J1183" s="1"/>
      <c r="K1183" s="1" t="s">
        <v>11453</v>
      </c>
      <c r="L1183" s="1" t="s">
        <v>1181</v>
      </c>
      <c r="M1183" s="1" t="s">
        <v>12634</v>
      </c>
      <c r="N1183" s="1" t="s">
        <v>13125</v>
      </c>
      <c r="O1183" s="1" t="s">
        <v>1181</v>
      </c>
      <c r="P1183" s="1" t="s">
        <v>13132</v>
      </c>
      <c r="Q1183" s="1" t="s">
        <v>13800</v>
      </c>
      <c r="R1183" s="1" t="s">
        <v>14083</v>
      </c>
      <c r="S1183" s="1" t="s">
        <v>1181</v>
      </c>
      <c r="T1183" s="1"/>
      <c r="U1183" s="1"/>
      <c r="V1183" s="1" t="s">
        <v>14095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7816</v>
      </c>
      <c r="H1184" s="1" t="s">
        <v>9386</v>
      </c>
      <c r="I1184" s="1" t="s">
        <v>10992</v>
      </c>
      <c r="J1184" s="1"/>
      <c r="K1184" s="1" t="s">
        <v>11453</v>
      </c>
      <c r="L1184" s="1" t="s">
        <v>1182</v>
      </c>
      <c r="M1184" s="1" t="s">
        <v>12635</v>
      </c>
      <c r="N1184" s="1" t="s">
        <v>13125</v>
      </c>
      <c r="O1184" s="1" t="s">
        <v>1182</v>
      </c>
      <c r="P1184" s="1" t="s">
        <v>13132</v>
      </c>
      <c r="Q1184" s="1" t="s">
        <v>13801</v>
      </c>
      <c r="R1184" s="1" t="s">
        <v>14083</v>
      </c>
      <c r="S1184" s="1" t="s">
        <v>1182</v>
      </c>
      <c r="T1184" s="1"/>
      <c r="U1184" s="1"/>
      <c r="V1184" s="1" t="s">
        <v>14095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7817</v>
      </c>
      <c r="H1185" s="1" t="s">
        <v>9387</v>
      </c>
      <c r="I1185" s="1" t="s">
        <v>10993</v>
      </c>
      <c r="J1185" s="1"/>
      <c r="K1185" s="1" t="s">
        <v>11453</v>
      </c>
      <c r="L1185" s="1" t="s">
        <v>1183</v>
      </c>
      <c r="M1185" s="1" t="s">
        <v>12636</v>
      </c>
      <c r="N1185" s="1" t="s">
        <v>13125</v>
      </c>
      <c r="O1185" s="1" t="s">
        <v>1183</v>
      </c>
      <c r="P1185" s="1" t="s">
        <v>13132</v>
      </c>
      <c r="Q1185" s="1" t="s">
        <v>13802</v>
      </c>
      <c r="R1185" s="1" t="s">
        <v>14083</v>
      </c>
      <c r="S1185" s="1" t="s">
        <v>1183</v>
      </c>
      <c r="T1185" s="1"/>
      <c r="U1185" s="1"/>
      <c r="V1185" s="1" t="s">
        <v>14095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7818</v>
      </c>
      <c r="H1186" s="1" t="s">
        <v>9388</v>
      </c>
      <c r="I1186" s="1" t="s">
        <v>10994</v>
      </c>
      <c r="J1186" s="1"/>
      <c r="K1186" s="1" t="s">
        <v>11453</v>
      </c>
      <c r="L1186" s="1" t="s">
        <v>1184</v>
      </c>
      <c r="M1186" s="1" t="s">
        <v>12637</v>
      </c>
      <c r="N1186" s="1" t="s">
        <v>13125</v>
      </c>
      <c r="O1186" s="1" t="s">
        <v>1184</v>
      </c>
      <c r="P1186" s="1" t="s">
        <v>13132</v>
      </c>
      <c r="Q1186" s="1" t="s">
        <v>13803</v>
      </c>
      <c r="R1186" s="1" t="s">
        <v>14083</v>
      </c>
      <c r="S1186" s="1" t="s">
        <v>1184</v>
      </c>
      <c r="T1186" s="1"/>
      <c r="U1186" s="1"/>
      <c r="V1186" s="1" t="s">
        <v>14095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7819</v>
      </c>
      <c r="H1187" s="1" t="s">
        <v>9389</v>
      </c>
      <c r="I1187" s="1" t="s">
        <v>10995</v>
      </c>
      <c r="J1187" s="1"/>
      <c r="K1187" s="1" t="s">
        <v>11453</v>
      </c>
      <c r="L1187" s="1" t="s">
        <v>1185</v>
      </c>
      <c r="M1187" s="1" t="s">
        <v>12638</v>
      </c>
      <c r="N1187" s="1" t="s">
        <v>13125</v>
      </c>
      <c r="O1187" s="1" t="s">
        <v>1185</v>
      </c>
      <c r="P1187" s="1" t="s">
        <v>13132</v>
      </c>
      <c r="Q1187" s="1" t="s">
        <v>13804</v>
      </c>
      <c r="R1187" s="1" t="s">
        <v>14083</v>
      </c>
      <c r="S1187" s="1" t="s">
        <v>1185</v>
      </c>
      <c r="T1187" s="1"/>
      <c r="U1187" s="1"/>
      <c r="V1187" s="1" t="s">
        <v>14095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7820</v>
      </c>
      <c r="H1188" s="1" t="s">
        <v>9358</v>
      </c>
      <c r="I1188" s="1" t="s">
        <v>10996</v>
      </c>
      <c r="J1188" s="1"/>
      <c r="K1188" s="1" t="s">
        <v>11453</v>
      </c>
      <c r="L1188" s="1" t="s">
        <v>1186</v>
      </c>
      <c r="M1188" s="1" t="s">
        <v>12639</v>
      </c>
      <c r="N1188" s="1" t="s">
        <v>13125</v>
      </c>
      <c r="O1188" s="1" t="s">
        <v>1186</v>
      </c>
      <c r="P1188" s="1" t="s">
        <v>13132</v>
      </c>
      <c r="Q1188" s="1" t="s">
        <v>13772</v>
      </c>
      <c r="R1188" s="1" t="s">
        <v>14083</v>
      </c>
      <c r="S1188" s="1" t="s">
        <v>1186</v>
      </c>
      <c r="T1188" s="1"/>
      <c r="U1188" s="1"/>
      <c r="V1188" s="1" t="s">
        <v>14095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4574</v>
      </c>
      <c r="G1189" s="1" t="s">
        <v>7821</v>
      </c>
      <c r="H1189" s="1" t="s">
        <v>9390</v>
      </c>
      <c r="I1189" s="1" t="s">
        <v>10997</v>
      </c>
      <c r="J1189" s="1"/>
      <c r="K1189" s="1" t="s">
        <v>11453</v>
      </c>
      <c r="L1189" s="1" t="s">
        <v>1187</v>
      </c>
      <c r="M1189" s="1" t="s">
        <v>12640</v>
      </c>
      <c r="N1189" s="1" t="s">
        <v>13125</v>
      </c>
      <c r="O1189" s="1" t="s">
        <v>1187</v>
      </c>
      <c r="P1189" s="1" t="s">
        <v>13132</v>
      </c>
      <c r="Q1189" s="1" t="s">
        <v>13805</v>
      </c>
      <c r="R1189" s="1" t="s">
        <v>14083</v>
      </c>
      <c r="S1189" s="1" t="s">
        <v>1187</v>
      </c>
      <c r="T1189" s="1"/>
      <c r="U1189" s="1"/>
      <c r="V1189" s="1" t="s">
        <v>14095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6209</v>
      </c>
      <c r="G1190" s="1" t="s">
        <v>7822</v>
      </c>
      <c r="H1190" s="1" t="s">
        <v>9391</v>
      </c>
      <c r="I1190" s="1" t="s">
        <v>10998</v>
      </c>
      <c r="J1190" s="1"/>
      <c r="K1190" s="1" t="s">
        <v>11453</v>
      </c>
      <c r="L1190" s="1" t="s">
        <v>1188</v>
      </c>
      <c r="M1190" s="1" t="s">
        <v>12641</v>
      </c>
      <c r="N1190" s="1" t="s">
        <v>13125</v>
      </c>
      <c r="O1190" s="1" t="s">
        <v>1188</v>
      </c>
      <c r="P1190" s="1" t="s">
        <v>13132</v>
      </c>
      <c r="Q1190" s="1" t="s">
        <v>13806</v>
      </c>
      <c r="R1190" s="1" t="s">
        <v>14083</v>
      </c>
      <c r="S1190" s="1" t="s">
        <v>1188</v>
      </c>
      <c r="T1190" s="1"/>
      <c r="U1190" s="1"/>
      <c r="V1190" s="1" t="s">
        <v>14095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6210</v>
      </c>
      <c r="G1191" s="1" t="s">
        <v>7823</v>
      </c>
      <c r="H1191" s="1" t="s">
        <v>9392</v>
      </c>
      <c r="I1191" s="1" t="s">
        <v>10999</v>
      </c>
      <c r="J1191" s="1"/>
      <c r="K1191" s="1" t="s">
        <v>11453</v>
      </c>
      <c r="L1191" s="1" t="s">
        <v>1189</v>
      </c>
      <c r="M1191" s="1" t="s">
        <v>12642</v>
      </c>
      <c r="N1191" s="1" t="s">
        <v>13125</v>
      </c>
      <c r="O1191" s="1" t="s">
        <v>1189</v>
      </c>
      <c r="P1191" s="1" t="s">
        <v>13132</v>
      </c>
      <c r="Q1191" s="1" t="s">
        <v>13807</v>
      </c>
      <c r="R1191" s="1" t="s">
        <v>14083</v>
      </c>
      <c r="S1191" s="1" t="s">
        <v>1189</v>
      </c>
      <c r="T1191" s="1"/>
      <c r="U1191" s="1"/>
      <c r="V1191" s="1" t="s">
        <v>14095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7824</v>
      </c>
      <c r="H1192" s="1" t="s">
        <v>9393</v>
      </c>
      <c r="I1192" s="1" t="s">
        <v>11000</v>
      </c>
      <c r="J1192" s="1"/>
      <c r="K1192" s="1" t="s">
        <v>11453</v>
      </c>
      <c r="L1192" s="1" t="s">
        <v>1190</v>
      </c>
      <c r="M1192" s="1" t="s">
        <v>12643</v>
      </c>
      <c r="N1192" s="1" t="s">
        <v>13125</v>
      </c>
      <c r="O1192" s="1" t="s">
        <v>1190</v>
      </c>
      <c r="P1192" s="1" t="s">
        <v>13132</v>
      </c>
      <c r="Q1192" s="1" t="s">
        <v>13808</v>
      </c>
      <c r="R1192" s="1" t="s">
        <v>14083</v>
      </c>
      <c r="S1192" s="1" t="s">
        <v>1190</v>
      </c>
      <c r="T1192" s="1"/>
      <c r="U1192" s="1"/>
      <c r="V1192" s="1" t="s">
        <v>14095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7825</v>
      </c>
      <c r="H1193" s="1" t="s">
        <v>9394</v>
      </c>
      <c r="I1193" s="1" t="s">
        <v>11001</v>
      </c>
      <c r="J1193" s="1"/>
      <c r="K1193" s="1" t="s">
        <v>11453</v>
      </c>
      <c r="L1193" s="1" t="s">
        <v>1191</v>
      </c>
      <c r="M1193" s="1" t="s">
        <v>12644</v>
      </c>
      <c r="N1193" s="1" t="s">
        <v>13125</v>
      </c>
      <c r="O1193" s="1" t="s">
        <v>1191</v>
      </c>
      <c r="P1193" s="1" t="s">
        <v>13132</v>
      </c>
      <c r="Q1193" s="1" t="s">
        <v>13809</v>
      </c>
      <c r="R1193" s="1" t="s">
        <v>14083</v>
      </c>
      <c r="S1193" s="1" t="s">
        <v>1191</v>
      </c>
      <c r="T1193" s="1"/>
      <c r="U1193" s="1"/>
      <c r="V1193" s="1" t="s">
        <v>14095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6213</v>
      </c>
      <c r="G1194" s="1" t="s">
        <v>7826</v>
      </c>
      <c r="H1194" s="1" t="s">
        <v>9395</v>
      </c>
      <c r="I1194" s="1" t="s">
        <v>11002</v>
      </c>
      <c r="J1194" s="1"/>
      <c r="K1194" s="1" t="s">
        <v>11453</v>
      </c>
      <c r="L1194" s="1" t="s">
        <v>1192</v>
      </c>
      <c r="M1194" s="1" t="s">
        <v>12645</v>
      </c>
      <c r="N1194" s="1" t="s">
        <v>13125</v>
      </c>
      <c r="O1194" s="1" t="s">
        <v>1192</v>
      </c>
      <c r="P1194" s="1" t="s">
        <v>13132</v>
      </c>
      <c r="Q1194" s="1" t="s">
        <v>13810</v>
      </c>
      <c r="R1194" s="1" t="s">
        <v>14083</v>
      </c>
      <c r="S1194" s="1" t="s">
        <v>1192</v>
      </c>
      <c r="T1194" s="1"/>
      <c r="U1194" s="1"/>
      <c r="V1194" s="1" t="s">
        <v>14095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6214</v>
      </c>
      <c r="G1195" s="1" t="s">
        <v>7827</v>
      </c>
      <c r="H1195" s="1" t="s">
        <v>9396</v>
      </c>
      <c r="I1195" s="1" t="s">
        <v>11003</v>
      </c>
      <c r="J1195" s="1"/>
      <c r="K1195" s="1" t="s">
        <v>11453</v>
      </c>
      <c r="L1195" s="1" t="s">
        <v>1193</v>
      </c>
      <c r="M1195" s="1" t="s">
        <v>12646</v>
      </c>
      <c r="N1195" s="1" t="s">
        <v>13125</v>
      </c>
      <c r="O1195" s="1" t="s">
        <v>1193</v>
      </c>
      <c r="P1195" s="1" t="s">
        <v>13132</v>
      </c>
      <c r="Q1195" s="1" t="s">
        <v>13811</v>
      </c>
      <c r="R1195" s="1" t="s">
        <v>14083</v>
      </c>
      <c r="S1195" s="1" t="s">
        <v>1193</v>
      </c>
      <c r="T1195" s="1"/>
      <c r="U1195" s="1"/>
      <c r="V1195" s="1" t="s">
        <v>14095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6215</v>
      </c>
      <c r="G1196" s="1" t="s">
        <v>4581</v>
      </c>
      <c r="H1196" s="1" t="s">
        <v>9397</v>
      </c>
      <c r="I1196" s="1" t="s">
        <v>11004</v>
      </c>
      <c r="J1196" s="1"/>
      <c r="K1196" s="1" t="s">
        <v>11453</v>
      </c>
      <c r="L1196" s="1" t="s">
        <v>1194</v>
      </c>
      <c r="M1196" s="1" t="s">
        <v>12647</v>
      </c>
      <c r="N1196" s="1" t="s">
        <v>13125</v>
      </c>
      <c r="O1196" s="1" t="s">
        <v>1194</v>
      </c>
      <c r="P1196" s="1" t="s">
        <v>13132</v>
      </c>
      <c r="Q1196" s="1" t="s">
        <v>13812</v>
      </c>
      <c r="R1196" s="1" t="s">
        <v>14083</v>
      </c>
      <c r="S1196" s="1" t="s">
        <v>1194</v>
      </c>
      <c r="T1196" s="1"/>
      <c r="U1196" s="1"/>
      <c r="V1196" s="1" t="s">
        <v>14095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6216</v>
      </c>
      <c r="G1197" s="1" t="s">
        <v>7828</v>
      </c>
      <c r="H1197" s="1" t="s">
        <v>9398</v>
      </c>
      <c r="I1197" s="1" t="s">
        <v>10304</v>
      </c>
      <c r="J1197" s="1"/>
      <c r="K1197" s="1" t="s">
        <v>11453</v>
      </c>
      <c r="L1197" s="1" t="s">
        <v>1195</v>
      </c>
      <c r="M1197" s="1" t="s">
        <v>12648</v>
      </c>
      <c r="N1197" s="1" t="s">
        <v>13125</v>
      </c>
      <c r="O1197" s="1" t="s">
        <v>1195</v>
      </c>
      <c r="P1197" s="1" t="s">
        <v>13132</v>
      </c>
      <c r="Q1197" s="1" t="s">
        <v>13813</v>
      </c>
      <c r="R1197" s="1" t="s">
        <v>14083</v>
      </c>
      <c r="S1197" s="1" t="s">
        <v>1195</v>
      </c>
      <c r="T1197" s="1"/>
      <c r="U1197" s="1"/>
      <c r="V1197" s="1" t="s">
        <v>14095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7829</v>
      </c>
      <c r="H1198" s="1" t="s">
        <v>9399</v>
      </c>
      <c r="I1198" s="1" t="s">
        <v>11005</v>
      </c>
      <c r="J1198" s="1"/>
      <c r="K1198" s="1" t="s">
        <v>11453</v>
      </c>
      <c r="L1198" s="1" t="s">
        <v>1196</v>
      </c>
      <c r="M1198" s="1" t="s">
        <v>12649</v>
      </c>
      <c r="N1198" s="1" t="s">
        <v>13125</v>
      </c>
      <c r="O1198" s="1" t="s">
        <v>1196</v>
      </c>
      <c r="P1198" s="1" t="s">
        <v>13132</v>
      </c>
      <c r="Q1198" s="1" t="s">
        <v>13814</v>
      </c>
      <c r="R1198" s="1" t="s">
        <v>14083</v>
      </c>
      <c r="S1198" s="1" t="s">
        <v>1196</v>
      </c>
      <c r="T1198" s="1"/>
      <c r="U1198" s="1"/>
      <c r="V1198" s="1" t="s">
        <v>14095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7830</v>
      </c>
      <c r="H1199" s="1" t="s">
        <v>9400</v>
      </c>
      <c r="I1199" s="1" t="s">
        <v>11006</v>
      </c>
      <c r="J1199" s="1"/>
      <c r="K1199" s="1" t="s">
        <v>11453</v>
      </c>
      <c r="L1199" s="1" t="s">
        <v>1197</v>
      </c>
      <c r="M1199" s="1" t="s">
        <v>12650</v>
      </c>
      <c r="N1199" s="1" t="s">
        <v>13125</v>
      </c>
      <c r="O1199" s="1" t="s">
        <v>1197</v>
      </c>
      <c r="P1199" s="1" t="s">
        <v>13132</v>
      </c>
      <c r="Q1199" s="1" t="s">
        <v>13815</v>
      </c>
      <c r="R1199" s="1" t="s">
        <v>14083</v>
      </c>
      <c r="S1199" s="1" t="s">
        <v>1197</v>
      </c>
      <c r="T1199" s="1"/>
      <c r="U1199" s="1"/>
      <c r="V1199" s="1" t="s">
        <v>14095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6219</v>
      </c>
      <c r="G1200" s="1" t="s">
        <v>7831</v>
      </c>
      <c r="H1200" s="1" t="s">
        <v>9401</v>
      </c>
      <c r="I1200" s="1" t="s">
        <v>11007</v>
      </c>
      <c r="J1200" s="1"/>
      <c r="K1200" s="1" t="s">
        <v>11453</v>
      </c>
      <c r="L1200" s="1" t="s">
        <v>1198</v>
      </c>
      <c r="M1200" s="1" t="s">
        <v>12651</v>
      </c>
      <c r="N1200" s="1" t="s">
        <v>13125</v>
      </c>
      <c r="O1200" s="1" t="s">
        <v>1198</v>
      </c>
      <c r="P1200" s="1" t="s">
        <v>13132</v>
      </c>
      <c r="Q1200" s="1" t="s">
        <v>13816</v>
      </c>
      <c r="R1200" s="1" t="s">
        <v>14083</v>
      </c>
      <c r="S1200" s="1" t="s">
        <v>1198</v>
      </c>
      <c r="T1200" s="1"/>
      <c r="U1200" s="1"/>
      <c r="V1200" s="1" t="s">
        <v>14095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7832</v>
      </c>
      <c r="H1201" s="1" t="s">
        <v>9402</v>
      </c>
      <c r="I1201" s="1" t="s">
        <v>11008</v>
      </c>
      <c r="J1201" s="1"/>
      <c r="K1201" s="1" t="s">
        <v>11453</v>
      </c>
      <c r="L1201" s="1" t="s">
        <v>1199</v>
      </c>
      <c r="M1201" s="1" t="s">
        <v>12652</v>
      </c>
      <c r="N1201" s="1" t="s">
        <v>13125</v>
      </c>
      <c r="O1201" s="1" t="s">
        <v>1199</v>
      </c>
      <c r="P1201" s="1" t="s">
        <v>13132</v>
      </c>
      <c r="Q1201" s="1" t="s">
        <v>13817</v>
      </c>
      <c r="R1201" s="1" t="s">
        <v>14083</v>
      </c>
      <c r="S1201" s="1" t="s">
        <v>1199</v>
      </c>
      <c r="T1201" s="1"/>
      <c r="U1201" s="1"/>
      <c r="V1201" s="1" t="s">
        <v>14095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6221</v>
      </c>
      <c r="G1202" s="1" t="s">
        <v>7833</v>
      </c>
      <c r="H1202" s="1" t="s">
        <v>9403</v>
      </c>
      <c r="I1202" s="1" t="s">
        <v>11009</v>
      </c>
      <c r="J1202" s="1"/>
      <c r="K1202" s="1" t="s">
        <v>11453</v>
      </c>
      <c r="L1202" s="1" t="s">
        <v>1200</v>
      </c>
      <c r="M1202" s="1" t="s">
        <v>12653</v>
      </c>
      <c r="N1202" s="1" t="s">
        <v>13125</v>
      </c>
      <c r="O1202" s="1" t="s">
        <v>1200</v>
      </c>
      <c r="P1202" s="1" t="s">
        <v>13132</v>
      </c>
      <c r="Q1202" s="1" t="s">
        <v>13818</v>
      </c>
      <c r="R1202" s="1" t="s">
        <v>14083</v>
      </c>
      <c r="S1202" s="1" t="s">
        <v>1200</v>
      </c>
      <c r="T1202" s="1"/>
      <c r="U1202" s="1"/>
      <c r="V1202" s="1" t="s">
        <v>14095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7834</v>
      </c>
      <c r="H1203" s="1" t="s">
        <v>9404</v>
      </c>
      <c r="I1203" s="1" t="s">
        <v>11010</v>
      </c>
      <c r="J1203" s="1"/>
      <c r="K1203" s="1" t="s">
        <v>11453</v>
      </c>
      <c r="L1203" s="1" t="s">
        <v>1201</v>
      </c>
      <c r="M1203" s="1" t="s">
        <v>12654</v>
      </c>
      <c r="N1203" s="1" t="s">
        <v>13125</v>
      </c>
      <c r="O1203" s="1" t="s">
        <v>1201</v>
      </c>
      <c r="P1203" s="1" t="s">
        <v>13132</v>
      </c>
      <c r="Q1203" s="1" t="s">
        <v>13819</v>
      </c>
      <c r="R1203" s="1" t="s">
        <v>14083</v>
      </c>
      <c r="S1203" s="1" t="s">
        <v>1201</v>
      </c>
      <c r="T1203" s="1"/>
      <c r="U1203" s="1"/>
      <c r="V1203" s="1" t="s">
        <v>14095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7835</v>
      </c>
      <c r="H1204" s="1" t="s">
        <v>9405</v>
      </c>
      <c r="I1204" s="1" t="s">
        <v>11011</v>
      </c>
      <c r="J1204" s="1"/>
      <c r="K1204" s="1" t="s">
        <v>11453</v>
      </c>
      <c r="L1204" s="1" t="s">
        <v>1202</v>
      </c>
      <c r="M1204" s="1" t="s">
        <v>12655</v>
      </c>
      <c r="N1204" s="1" t="s">
        <v>13125</v>
      </c>
      <c r="O1204" s="1" t="s">
        <v>1202</v>
      </c>
      <c r="P1204" s="1" t="s">
        <v>13132</v>
      </c>
      <c r="Q1204" s="1" t="s">
        <v>13820</v>
      </c>
      <c r="R1204" s="1" t="s">
        <v>14083</v>
      </c>
      <c r="S1204" s="1" t="s">
        <v>1202</v>
      </c>
      <c r="T1204" s="1"/>
      <c r="U1204" s="1"/>
      <c r="V1204" s="1" t="s">
        <v>14095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7836</v>
      </c>
      <c r="H1205" s="1" t="s">
        <v>9406</v>
      </c>
      <c r="I1205" s="1" t="s">
        <v>11012</v>
      </c>
      <c r="J1205" s="1"/>
      <c r="K1205" s="1" t="s">
        <v>11453</v>
      </c>
      <c r="L1205" s="1" t="s">
        <v>1203</v>
      </c>
      <c r="M1205" s="1" t="s">
        <v>12656</v>
      </c>
      <c r="N1205" s="1" t="s">
        <v>13125</v>
      </c>
      <c r="O1205" s="1" t="s">
        <v>1203</v>
      </c>
      <c r="P1205" s="1" t="s">
        <v>13132</v>
      </c>
      <c r="Q1205" s="1" t="s">
        <v>13821</v>
      </c>
      <c r="R1205" s="1" t="s">
        <v>14083</v>
      </c>
      <c r="S1205" s="1" t="s">
        <v>1203</v>
      </c>
      <c r="T1205" s="1"/>
      <c r="U1205" s="1"/>
      <c r="V1205" s="1" t="s">
        <v>14095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7837</v>
      </c>
      <c r="H1206" s="1" t="s">
        <v>9407</v>
      </c>
      <c r="I1206" s="1" t="s">
        <v>11013</v>
      </c>
      <c r="J1206" s="1"/>
      <c r="K1206" s="1" t="s">
        <v>11453</v>
      </c>
      <c r="L1206" s="1" t="s">
        <v>1204</v>
      </c>
      <c r="M1206" s="1" t="s">
        <v>12657</v>
      </c>
      <c r="N1206" s="1" t="s">
        <v>13125</v>
      </c>
      <c r="O1206" s="1" t="s">
        <v>1204</v>
      </c>
      <c r="P1206" s="1" t="s">
        <v>13132</v>
      </c>
      <c r="Q1206" s="1" t="s">
        <v>13822</v>
      </c>
      <c r="R1206" s="1" t="s">
        <v>14083</v>
      </c>
      <c r="S1206" s="1" t="s">
        <v>1204</v>
      </c>
      <c r="T1206" s="1"/>
      <c r="U1206" s="1"/>
      <c r="V1206" s="1" t="s">
        <v>14095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7838</v>
      </c>
      <c r="H1207" s="1" t="s">
        <v>9408</v>
      </c>
      <c r="I1207" s="1" t="s">
        <v>11014</v>
      </c>
      <c r="J1207" s="1"/>
      <c r="K1207" s="1" t="s">
        <v>11453</v>
      </c>
      <c r="L1207" s="1" t="s">
        <v>1205</v>
      </c>
      <c r="M1207" s="1" t="s">
        <v>12658</v>
      </c>
      <c r="N1207" s="1" t="s">
        <v>13125</v>
      </c>
      <c r="O1207" s="1" t="s">
        <v>1205</v>
      </c>
      <c r="P1207" s="1" t="s">
        <v>13132</v>
      </c>
      <c r="Q1207" s="1" t="s">
        <v>13823</v>
      </c>
      <c r="R1207" s="1" t="s">
        <v>14083</v>
      </c>
      <c r="S1207" s="1" t="s">
        <v>1205</v>
      </c>
      <c r="T1207" s="1"/>
      <c r="U1207" s="1"/>
      <c r="V1207" s="1" t="s">
        <v>14095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7839</v>
      </c>
      <c r="H1208" s="1" t="s">
        <v>9409</v>
      </c>
      <c r="I1208" s="1" t="s">
        <v>11015</v>
      </c>
      <c r="J1208" s="1"/>
      <c r="K1208" s="1" t="s">
        <v>11453</v>
      </c>
      <c r="L1208" s="1" t="s">
        <v>1206</v>
      </c>
      <c r="M1208" s="1" t="s">
        <v>12659</v>
      </c>
      <c r="N1208" s="1" t="s">
        <v>13125</v>
      </c>
      <c r="O1208" s="1" t="s">
        <v>1206</v>
      </c>
      <c r="P1208" s="1" t="s">
        <v>13132</v>
      </c>
      <c r="Q1208" s="1" t="s">
        <v>13824</v>
      </c>
      <c r="R1208" s="1" t="s">
        <v>14083</v>
      </c>
      <c r="S1208" s="1" t="s">
        <v>1206</v>
      </c>
      <c r="T1208" s="1"/>
      <c r="U1208" s="1"/>
      <c r="V1208" s="1" t="s">
        <v>14095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7840</v>
      </c>
      <c r="H1209" s="1" t="s">
        <v>9410</v>
      </c>
      <c r="I1209" s="1" t="s">
        <v>11016</v>
      </c>
      <c r="J1209" s="1"/>
      <c r="K1209" s="1" t="s">
        <v>11453</v>
      </c>
      <c r="L1209" s="1" t="s">
        <v>1207</v>
      </c>
      <c r="M1209" s="1" t="s">
        <v>12660</v>
      </c>
      <c r="N1209" s="1" t="s">
        <v>13125</v>
      </c>
      <c r="O1209" s="1" t="s">
        <v>1207</v>
      </c>
      <c r="P1209" s="1" t="s">
        <v>13132</v>
      </c>
      <c r="Q1209" s="1" t="s">
        <v>13825</v>
      </c>
      <c r="R1209" s="1" t="s">
        <v>14083</v>
      </c>
      <c r="S1209" s="1" t="s">
        <v>1207</v>
      </c>
      <c r="T1209" s="1"/>
      <c r="U1209" s="1"/>
      <c r="V1209" s="1" t="s">
        <v>14095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7841</v>
      </c>
      <c r="H1210" s="1" t="s">
        <v>9411</v>
      </c>
      <c r="I1210" s="1" t="s">
        <v>11017</v>
      </c>
      <c r="J1210" s="1"/>
      <c r="K1210" s="1" t="s">
        <v>11453</v>
      </c>
      <c r="L1210" s="1" t="s">
        <v>1208</v>
      </c>
      <c r="M1210" s="1" t="s">
        <v>12661</v>
      </c>
      <c r="N1210" s="1" t="s">
        <v>13125</v>
      </c>
      <c r="O1210" s="1" t="s">
        <v>1208</v>
      </c>
      <c r="P1210" s="1" t="s">
        <v>13132</v>
      </c>
      <c r="Q1210" s="1" t="s">
        <v>13826</v>
      </c>
      <c r="R1210" s="1" t="s">
        <v>14083</v>
      </c>
      <c r="S1210" s="1" t="s">
        <v>1208</v>
      </c>
      <c r="T1210" s="1"/>
      <c r="U1210" s="1"/>
      <c r="V1210" s="1" t="s">
        <v>14095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7842</v>
      </c>
      <c r="H1211" s="1" t="s">
        <v>9411</v>
      </c>
      <c r="I1211" s="1" t="s">
        <v>11018</v>
      </c>
      <c r="J1211" s="1"/>
      <c r="K1211" s="1" t="s">
        <v>11453</v>
      </c>
      <c r="L1211" s="1" t="s">
        <v>1209</v>
      </c>
      <c r="M1211" s="1" t="s">
        <v>12662</v>
      </c>
      <c r="N1211" s="1" t="s">
        <v>13125</v>
      </c>
      <c r="O1211" s="1" t="s">
        <v>1209</v>
      </c>
      <c r="P1211" s="1" t="s">
        <v>13132</v>
      </c>
      <c r="Q1211" s="1" t="s">
        <v>13826</v>
      </c>
      <c r="R1211" s="1" t="s">
        <v>14083</v>
      </c>
      <c r="S1211" s="1" t="s">
        <v>1209</v>
      </c>
      <c r="T1211" s="1"/>
      <c r="U1211" s="1"/>
      <c r="V1211" s="1" t="s">
        <v>14095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7843</v>
      </c>
      <c r="H1212" s="1" t="s">
        <v>9412</v>
      </c>
      <c r="I1212" s="1" t="s">
        <v>11019</v>
      </c>
      <c r="J1212" s="1"/>
      <c r="K1212" s="1" t="s">
        <v>11453</v>
      </c>
      <c r="L1212" s="1" t="s">
        <v>1210</v>
      </c>
      <c r="M1212" s="1" t="s">
        <v>12663</v>
      </c>
      <c r="N1212" s="1" t="s">
        <v>13125</v>
      </c>
      <c r="O1212" s="1" t="s">
        <v>1210</v>
      </c>
      <c r="P1212" s="1" t="s">
        <v>13132</v>
      </c>
      <c r="Q1212" s="1" t="s">
        <v>13827</v>
      </c>
      <c r="R1212" s="1" t="s">
        <v>14083</v>
      </c>
      <c r="S1212" s="1" t="s">
        <v>1210</v>
      </c>
      <c r="T1212" s="1"/>
      <c r="U1212" s="1"/>
      <c r="V1212" s="1" t="s">
        <v>14095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7844</v>
      </c>
      <c r="H1213" s="1" t="s">
        <v>9413</v>
      </c>
      <c r="I1213" s="1" t="s">
        <v>11020</v>
      </c>
      <c r="J1213" s="1"/>
      <c r="K1213" s="1" t="s">
        <v>11453</v>
      </c>
      <c r="L1213" s="1" t="s">
        <v>1211</v>
      </c>
      <c r="M1213" s="1" t="s">
        <v>12664</v>
      </c>
      <c r="N1213" s="1" t="s">
        <v>13125</v>
      </c>
      <c r="O1213" s="1" t="s">
        <v>1211</v>
      </c>
      <c r="P1213" s="1" t="s">
        <v>13132</v>
      </c>
      <c r="Q1213" s="1" t="s">
        <v>13828</v>
      </c>
      <c r="R1213" s="1" t="s">
        <v>14083</v>
      </c>
      <c r="S1213" s="1" t="s">
        <v>1211</v>
      </c>
      <c r="T1213" s="1"/>
      <c r="U1213" s="1"/>
      <c r="V1213" s="1" t="s">
        <v>14095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7845</v>
      </c>
      <c r="H1214" s="1" t="s">
        <v>9414</v>
      </c>
      <c r="I1214" s="1" t="s">
        <v>11021</v>
      </c>
      <c r="J1214" s="1"/>
      <c r="K1214" s="1" t="s">
        <v>11453</v>
      </c>
      <c r="L1214" s="1" t="s">
        <v>1212</v>
      </c>
      <c r="M1214" s="1" t="s">
        <v>12665</v>
      </c>
      <c r="N1214" s="1" t="s">
        <v>13125</v>
      </c>
      <c r="O1214" s="1" t="s">
        <v>1212</v>
      </c>
      <c r="P1214" s="1" t="s">
        <v>13132</v>
      </c>
      <c r="Q1214" s="1" t="s">
        <v>13829</v>
      </c>
      <c r="R1214" s="1" t="s">
        <v>14083</v>
      </c>
      <c r="S1214" s="1" t="s">
        <v>1212</v>
      </c>
      <c r="T1214" s="1"/>
      <c r="U1214" s="1"/>
      <c r="V1214" s="1" t="s">
        <v>14095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7846</v>
      </c>
      <c r="H1215" s="1" t="s">
        <v>9415</v>
      </c>
      <c r="I1215" s="1" t="s">
        <v>11022</v>
      </c>
      <c r="J1215" s="1"/>
      <c r="K1215" s="1" t="s">
        <v>11453</v>
      </c>
      <c r="L1215" s="1" t="s">
        <v>1213</v>
      </c>
      <c r="M1215" s="1" t="s">
        <v>12666</v>
      </c>
      <c r="N1215" s="1" t="s">
        <v>13125</v>
      </c>
      <c r="O1215" s="1" t="s">
        <v>1213</v>
      </c>
      <c r="P1215" s="1" t="s">
        <v>13132</v>
      </c>
      <c r="Q1215" s="1" t="s">
        <v>13830</v>
      </c>
      <c r="R1215" s="1" t="s">
        <v>14083</v>
      </c>
      <c r="S1215" s="1" t="s">
        <v>1213</v>
      </c>
      <c r="T1215" s="1"/>
      <c r="U1215" s="1"/>
      <c r="V1215" s="1" t="s">
        <v>14095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7847</v>
      </c>
      <c r="H1216" s="1" t="s">
        <v>9402</v>
      </c>
      <c r="I1216" s="1" t="s">
        <v>11023</v>
      </c>
      <c r="J1216" s="1"/>
      <c r="K1216" s="1" t="s">
        <v>11453</v>
      </c>
      <c r="L1216" s="1" t="s">
        <v>1214</v>
      </c>
      <c r="M1216" s="1" t="s">
        <v>12667</v>
      </c>
      <c r="N1216" s="1" t="s">
        <v>13125</v>
      </c>
      <c r="O1216" s="1" t="s">
        <v>1214</v>
      </c>
      <c r="P1216" s="1" t="s">
        <v>13132</v>
      </c>
      <c r="Q1216" s="1" t="s">
        <v>13817</v>
      </c>
      <c r="R1216" s="1" t="s">
        <v>14083</v>
      </c>
      <c r="S1216" s="1" t="s">
        <v>1214</v>
      </c>
      <c r="T1216" s="1"/>
      <c r="U1216" s="1"/>
      <c r="V1216" s="1" t="s">
        <v>14095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7848</v>
      </c>
      <c r="H1217" s="1" t="s">
        <v>9416</v>
      </c>
      <c r="I1217" s="1" t="s">
        <v>11024</v>
      </c>
      <c r="J1217" s="1"/>
      <c r="K1217" s="1" t="s">
        <v>11453</v>
      </c>
      <c r="L1217" s="1" t="s">
        <v>1215</v>
      </c>
      <c r="M1217" s="1" t="s">
        <v>12668</v>
      </c>
      <c r="N1217" s="1" t="s">
        <v>13125</v>
      </c>
      <c r="O1217" s="1" t="s">
        <v>1215</v>
      </c>
      <c r="P1217" s="1" t="s">
        <v>13132</v>
      </c>
      <c r="Q1217" s="1" t="s">
        <v>13831</v>
      </c>
      <c r="R1217" s="1" t="s">
        <v>14083</v>
      </c>
      <c r="S1217" s="1" t="s">
        <v>1215</v>
      </c>
      <c r="T1217" s="1"/>
      <c r="U1217" s="1"/>
      <c r="V1217" s="1" t="s">
        <v>14095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6237</v>
      </c>
      <c r="G1218" s="1" t="s">
        <v>7849</v>
      </c>
      <c r="H1218" s="1" t="s">
        <v>9417</v>
      </c>
      <c r="I1218" s="1" t="s">
        <v>10463</v>
      </c>
      <c r="J1218" s="1"/>
      <c r="K1218" s="1" t="s">
        <v>11453</v>
      </c>
      <c r="L1218" s="1" t="s">
        <v>1216</v>
      </c>
      <c r="M1218" s="1" t="s">
        <v>12669</v>
      </c>
      <c r="N1218" s="1" t="s">
        <v>13125</v>
      </c>
      <c r="O1218" s="1" t="s">
        <v>1216</v>
      </c>
      <c r="P1218" s="1" t="s">
        <v>13132</v>
      </c>
      <c r="Q1218" s="1" t="s">
        <v>13832</v>
      </c>
      <c r="R1218" s="1" t="s">
        <v>14083</v>
      </c>
      <c r="S1218" s="1" t="s">
        <v>1216</v>
      </c>
      <c r="T1218" s="1"/>
      <c r="U1218" s="1"/>
      <c r="V1218" s="1" t="s">
        <v>14095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6238</v>
      </c>
      <c r="G1219" s="1" t="s">
        <v>7850</v>
      </c>
      <c r="H1219" s="1" t="s">
        <v>9416</v>
      </c>
      <c r="I1219" s="1" t="s">
        <v>11025</v>
      </c>
      <c r="J1219" s="1"/>
      <c r="K1219" s="1" t="s">
        <v>11453</v>
      </c>
      <c r="L1219" s="1" t="s">
        <v>1217</v>
      </c>
      <c r="M1219" s="1" t="s">
        <v>12670</v>
      </c>
      <c r="N1219" s="1" t="s">
        <v>13125</v>
      </c>
      <c r="O1219" s="1" t="s">
        <v>1217</v>
      </c>
      <c r="P1219" s="1" t="s">
        <v>13132</v>
      </c>
      <c r="Q1219" s="1" t="s">
        <v>13831</v>
      </c>
      <c r="R1219" s="1" t="s">
        <v>14083</v>
      </c>
      <c r="S1219" s="1" t="s">
        <v>1217</v>
      </c>
      <c r="T1219" s="1"/>
      <c r="U1219" s="1"/>
      <c r="V1219" s="1" t="s">
        <v>14095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7851</v>
      </c>
      <c r="H1220" s="1" t="s">
        <v>9418</v>
      </c>
      <c r="I1220" s="1" t="s">
        <v>11026</v>
      </c>
      <c r="J1220" s="1"/>
      <c r="K1220" s="1" t="s">
        <v>11453</v>
      </c>
      <c r="L1220" s="1" t="s">
        <v>1218</v>
      </c>
      <c r="M1220" s="1" t="s">
        <v>12671</v>
      </c>
      <c r="N1220" s="1" t="s">
        <v>13125</v>
      </c>
      <c r="O1220" s="1" t="s">
        <v>1218</v>
      </c>
      <c r="P1220" s="1" t="s">
        <v>13132</v>
      </c>
      <c r="Q1220" s="1" t="s">
        <v>13833</v>
      </c>
      <c r="R1220" s="1" t="s">
        <v>14083</v>
      </c>
      <c r="S1220" s="1" t="s">
        <v>1218</v>
      </c>
      <c r="T1220" s="1"/>
      <c r="U1220" s="1"/>
      <c r="V1220" s="1" t="s">
        <v>14095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6240</v>
      </c>
      <c r="G1221" s="1" t="s">
        <v>7852</v>
      </c>
      <c r="H1221" s="1" t="s">
        <v>9419</v>
      </c>
      <c r="I1221" s="1" t="s">
        <v>11027</v>
      </c>
      <c r="J1221" s="1"/>
      <c r="K1221" s="1" t="s">
        <v>11453</v>
      </c>
      <c r="L1221" s="1" t="s">
        <v>1219</v>
      </c>
      <c r="M1221" s="1" t="s">
        <v>12672</v>
      </c>
      <c r="N1221" s="1" t="s">
        <v>13125</v>
      </c>
      <c r="O1221" s="1" t="s">
        <v>1219</v>
      </c>
      <c r="P1221" s="1" t="s">
        <v>13133</v>
      </c>
      <c r="Q1221" s="1" t="s">
        <v>13133</v>
      </c>
      <c r="R1221" s="1" t="s">
        <v>14083</v>
      </c>
      <c r="S1221" s="1" t="s">
        <v>1219</v>
      </c>
      <c r="T1221" s="1"/>
      <c r="U1221" s="1" t="s">
        <v>14093</v>
      </c>
      <c r="V1221" s="1" t="s">
        <v>14095</v>
      </c>
      <c r="W1221" s="1" t="s">
        <v>1219</v>
      </c>
      <c r="X1221" s="1" t="s">
        <v>14098</v>
      </c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6241</v>
      </c>
      <c r="G1222" s="1" t="s">
        <v>7853</v>
      </c>
      <c r="H1222" s="1" t="s">
        <v>9420</v>
      </c>
      <c r="I1222" s="1" t="s">
        <v>11028</v>
      </c>
      <c r="J1222" s="1"/>
      <c r="K1222" s="1" t="s">
        <v>11453</v>
      </c>
      <c r="L1222" s="1" t="s">
        <v>1220</v>
      </c>
      <c r="M1222" s="1" t="s">
        <v>12673</v>
      </c>
      <c r="N1222" s="1" t="s">
        <v>13125</v>
      </c>
      <c r="O1222" s="1" t="s">
        <v>1220</v>
      </c>
      <c r="P1222" s="1" t="s">
        <v>13134</v>
      </c>
      <c r="Q1222" s="1" t="s">
        <v>13834</v>
      </c>
      <c r="R1222" s="1" t="s">
        <v>14083</v>
      </c>
      <c r="S1222" s="1" t="s">
        <v>1220</v>
      </c>
      <c r="T1222" s="1" t="s">
        <v>14088</v>
      </c>
      <c r="U1222" s="1"/>
      <c r="V1222" s="1" t="s">
        <v>14095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7854</v>
      </c>
      <c r="H1223" s="1" t="s">
        <v>9421</v>
      </c>
      <c r="I1223" s="1" t="s">
        <v>11029</v>
      </c>
      <c r="J1223" s="1"/>
      <c r="K1223" s="1" t="s">
        <v>11453</v>
      </c>
      <c r="L1223" s="1" t="s">
        <v>1221</v>
      </c>
      <c r="M1223" s="1" t="s">
        <v>12674</v>
      </c>
      <c r="N1223" s="1" t="s">
        <v>13125</v>
      </c>
      <c r="O1223" s="1" t="s">
        <v>1221</v>
      </c>
      <c r="P1223" s="1" t="s">
        <v>13134</v>
      </c>
      <c r="Q1223" s="1" t="s">
        <v>13835</v>
      </c>
      <c r="R1223" s="1" t="s">
        <v>14083</v>
      </c>
      <c r="S1223" s="1" t="s">
        <v>1221</v>
      </c>
      <c r="T1223" s="1"/>
      <c r="U1223" s="1"/>
      <c r="V1223" s="1" t="s">
        <v>14095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6243</v>
      </c>
      <c r="G1224" s="1" t="s">
        <v>7855</v>
      </c>
      <c r="H1224" s="1" t="s">
        <v>9422</v>
      </c>
      <c r="I1224" s="1" t="s">
        <v>11030</v>
      </c>
      <c r="J1224" s="1"/>
      <c r="K1224" s="1" t="s">
        <v>11453</v>
      </c>
      <c r="L1224" s="1" t="s">
        <v>1222</v>
      </c>
      <c r="M1224" s="1" t="s">
        <v>12675</v>
      </c>
      <c r="N1224" s="1" t="s">
        <v>13125</v>
      </c>
      <c r="O1224" s="1" t="s">
        <v>1222</v>
      </c>
      <c r="P1224" s="1" t="s">
        <v>13134</v>
      </c>
      <c r="Q1224" s="1" t="s">
        <v>13836</v>
      </c>
      <c r="R1224" s="1" t="s">
        <v>14083</v>
      </c>
      <c r="S1224" s="1" t="s">
        <v>1222</v>
      </c>
      <c r="T1224" s="1"/>
      <c r="U1224" s="1"/>
      <c r="V1224" s="1" t="s">
        <v>14095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7856</v>
      </c>
      <c r="H1225" s="1" t="s">
        <v>9423</v>
      </c>
      <c r="I1225" s="1" t="s">
        <v>11031</v>
      </c>
      <c r="J1225" s="1"/>
      <c r="K1225" s="1" t="s">
        <v>11453</v>
      </c>
      <c r="L1225" s="1" t="s">
        <v>1223</v>
      </c>
      <c r="M1225" s="1" t="s">
        <v>12676</v>
      </c>
      <c r="N1225" s="1" t="s">
        <v>13125</v>
      </c>
      <c r="O1225" s="1" t="s">
        <v>1223</v>
      </c>
      <c r="P1225" s="1" t="s">
        <v>13134</v>
      </c>
      <c r="Q1225" s="1" t="s">
        <v>13837</v>
      </c>
      <c r="R1225" s="1" t="s">
        <v>14083</v>
      </c>
      <c r="S1225" s="1" t="s">
        <v>1223</v>
      </c>
      <c r="T1225" s="1"/>
      <c r="U1225" s="1"/>
      <c r="V1225" s="1" t="s">
        <v>14095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6245</v>
      </c>
      <c r="G1226" s="1" t="s">
        <v>7857</v>
      </c>
      <c r="H1226" s="1" t="s">
        <v>9424</v>
      </c>
      <c r="I1226" s="1" t="s">
        <v>11032</v>
      </c>
      <c r="J1226" s="1"/>
      <c r="K1226" s="1" t="s">
        <v>11453</v>
      </c>
      <c r="L1226" s="1" t="s">
        <v>1224</v>
      </c>
      <c r="M1226" s="1" t="s">
        <v>12677</v>
      </c>
      <c r="N1226" s="1" t="s">
        <v>13125</v>
      </c>
      <c r="O1226" s="1" t="s">
        <v>1224</v>
      </c>
      <c r="P1226" s="1" t="s">
        <v>13134</v>
      </c>
      <c r="Q1226" s="1" t="s">
        <v>13838</v>
      </c>
      <c r="R1226" s="1" t="s">
        <v>14083</v>
      </c>
      <c r="S1226" s="1" t="s">
        <v>1224</v>
      </c>
      <c r="T1226" s="1"/>
      <c r="U1226" s="1"/>
      <c r="V1226" s="1" t="s">
        <v>14095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7858</v>
      </c>
      <c r="H1227" s="1" t="s">
        <v>9425</v>
      </c>
      <c r="I1227" s="1" t="s">
        <v>11033</v>
      </c>
      <c r="J1227" s="1"/>
      <c r="K1227" s="1" t="s">
        <v>11453</v>
      </c>
      <c r="L1227" s="1" t="s">
        <v>1225</v>
      </c>
      <c r="M1227" s="1" t="s">
        <v>12678</v>
      </c>
      <c r="N1227" s="1" t="s">
        <v>13125</v>
      </c>
      <c r="O1227" s="1" t="s">
        <v>1225</v>
      </c>
      <c r="P1227" s="1" t="s">
        <v>13134</v>
      </c>
      <c r="Q1227" s="1" t="s">
        <v>13839</v>
      </c>
      <c r="R1227" s="1" t="s">
        <v>14083</v>
      </c>
      <c r="S1227" s="1" t="s">
        <v>1225</v>
      </c>
      <c r="T1227" s="1"/>
      <c r="U1227" s="1"/>
      <c r="V1227" s="1" t="s">
        <v>14095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4613</v>
      </c>
      <c r="G1228" s="1" t="s">
        <v>7859</v>
      </c>
      <c r="H1228" s="1" t="s">
        <v>9426</v>
      </c>
      <c r="I1228" s="1" t="s">
        <v>11034</v>
      </c>
      <c r="J1228" s="1"/>
      <c r="K1228" s="1" t="s">
        <v>11453</v>
      </c>
      <c r="L1228" s="1" t="s">
        <v>1226</v>
      </c>
      <c r="M1228" s="1" t="s">
        <v>12679</v>
      </c>
      <c r="N1228" s="1" t="s">
        <v>13125</v>
      </c>
      <c r="O1228" s="1" t="s">
        <v>1226</v>
      </c>
      <c r="P1228" s="1" t="s">
        <v>13134</v>
      </c>
      <c r="Q1228" s="1" t="s">
        <v>13840</v>
      </c>
      <c r="R1228" s="1" t="s">
        <v>14083</v>
      </c>
      <c r="S1228" s="1" t="s">
        <v>1226</v>
      </c>
      <c r="T1228" s="1"/>
      <c r="U1228" s="1"/>
      <c r="V1228" s="1" t="s">
        <v>14095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7860</v>
      </c>
      <c r="H1229" s="1" t="s">
        <v>9427</v>
      </c>
      <c r="I1229" s="1" t="s">
        <v>11035</v>
      </c>
      <c r="J1229" s="1"/>
      <c r="K1229" s="1" t="s">
        <v>11453</v>
      </c>
      <c r="L1229" s="1" t="s">
        <v>1227</v>
      </c>
      <c r="M1229" s="1" t="s">
        <v>12680</v>
      </c>
      <c r="N1229" s="1" t="s">
        <v>13125</v>
      </c>
      <c r="O1229" s="1" t="s">
        <v>1227</v>
      </c>
      <c r="P1229" s="1" t="s">
        <v>13134</v>
      </c>
      <c r="Q1229" s="1" t="s">
        <v>13841</v>
      </c>
      <c r="R1229" s="1" t="s">
        <v>14083</v>
      </c>
      <c r="S1229" s="1" t="s">
        <v>1227</v>
      </c>
      <c r="T1229" s="1"/>
      <c r="U1229" s="1"/>
      <c r="V1229" s="1" t="s">
        <v>14095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6248</v>
      </c>
      <c r="G1230" s="1" t="s">
        <v>7861</v>
      </c>
      <c r="H1230" s="1" t="s">
        <v>9428</v>
      </c>
      <c r="I1230" s="1" t="s">
        <v>10771</v>
      </c>
      <c r="J1230" s="1"/>
      <c r="K1230" s="1" t="s">
        <v>11453</v>
      </c>
      <c r="L1230" s="1" t="s">
        <v>1228</v>
      </c>
      <c r="M1230" s="1" t="s">
        <v>12681</v>
      </c>
      <c r="N1230" s="1" t="s">
        <v>13125</v>
      </c>
      <c r="O1230" s="1" t="s">
        <v>1228</v>
      </c>
      <c r="P1230" s="1" t="s">
        <v>13134</v>
      </c>
      <c r="Q1230" s="1" t="s">
        <v>13842</v>
      </c>
      <c r="R1230" s="1" t="s">
        <v>14083</v>
      </c>
      <c r="S1230" s="1" t="s">
        <v>1228</v>
      </c>
      <c r="T1230" s="1"/>
      <c r="U1230" s="1"/>
      <c r="V1230" s="1" t="s">
        <v>14095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4616</v>
      </c>
      <c r="G1231" s="1" t="s">
        <v>7862</v>
      </c>
      <c r="H1231" s="1" t="s">
        <v>9429</v>
      </c>
      <c r="I1231" s="1" t="s">
        <v>11036</v>
      </c>
      <c r="J1231" s="1"/>
      <c r="K1231" s="1" t="s">
        <v>11453</v>
      </c>
      <c r="L1231" s="1" t="s">
        <v>1229</v>
      </c>
      <c r="M1231" s="1" t="s">
        <v>12682</v>
      </c>
      <c r="N1231" s="1" t="s">
        <v>13125</v>
      </c>
      <c r="O1231" s="1" t="s">
        <v>1229</v>
      </c>
      <c r="P1231" s="1" t="s">
        <v>13134</v>
      </c>
      <c r="Q1231" s="1" t="s">
        <v>13843</v>
      </c>
      <c r="R1231" s="1" t="s">
        <v>14083</v>
      </c>
      <c r="S1231" s="1" t="s">
        <v>1229</v>
      </c>
      <c r="T1231" s="1"/>
      <c r="U1231" s="1"/>
      <c r="V1231" s="1" t="s">
        <v>14095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7863</v>
      </c>
      <c r="H1232" s="1" t="s">
        <v>4617</v>
      </c>
      <c r="I1232" s="1" t="s">
        <v>11037</v>
      </c>
      <c r="J1232" s="1"/>
      <c r="K1232" s="1" t="s">
        <v>11453</v>
      </c>
      <c r="L1232" s="1" t="s">
        <v>1230</v>
      </c>
      <c r="M1232" s="1" t="s">
        <v>12683</v>
      </c>
      <c r="N1232" s="1" t="s">
        <v>13125</v>
      </c>
      <c r="O1232" s="1" t="s">
        <v>1230</v>
      </c>
      <c r="P1232" s="1" t="s">
        <v>13134</v>
      </c>
      <c r="Q1232" s="1" t="s">
        <v>13844</v>
      </c>
      <c r="R1232" s="1" t="s">
        <v>14083</v>
      </c>
      <c r="S1232" s="1" t="s">
        <v>1230</v>
      </c>
      <c r="T1232" s="1"/>
      <c r="U1232" s="1"/>
      <c r="V1232" s="1" t="s">
        <v>14095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7864</v>
      </c>
      <c r="H1233" s="1" t="s">
        <v>9430</v>
      </c>
      <c r="I1233" s="1" t="s">
        <v>11038</v>
      </c>
      <c r="J1233" s="1"/>
      <c r="K1233" s="1" t="s">
        <v>11453</v>
      </c>
      <c r="L1233" s="1" t="s">
        <v>1231</v>
      </c>
      <c r="M1233" s="1" t="s">
        <v>12684</v>
      </c>
      <c r="N1233" s="1" t="s">
        <v>13125</v>
      </c>
      <c r="O1233" s="1" t="s">
        <v>1231</v>
      </c>
      <c r="P1233" s="1" t="s">
        <v>13134</v>
      </c>
      <c r="Q1233" s="1" t="s">
        <v>13845</v>
      </c>
      <c r="R1233" s="1" t="s">
        <v>14083</v>
      </c>
      <c r="S1233" s="1" t="s">
        <v>1231</v>
      </c>
      <c r="T1233" s="1"/>
      <c r="U1233" s="1"/>
      <c r="V1233" s="1" t="s">
        <v>14095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6251</v>
      </c>
      <c r="G1234" s="1" t="s">
        <v>7865</v>
      </c>
      <c r="H1234" s="1" t="s">
        <v>9431</v>
      </c>
      <c r="I1234" s="1" t="s">
        <v>11039</v>
      </c>
      <c r="J1234" s="1"/>
      <c r="K1234" s="1" t="s">
        <v>11453</v>
      </c>
      <c r="L1234" s="1" t="s">
        <v>1232</v>
      </c>
      <c r="M1234" s="1" t="s">
        <v>12685</v>
      </c>
      <c r="N1234" s="1" t="s">
        <v>13125</v>
      </c>
      <c r="O1234" s="1" t="s">
        <v>1232</v>
      </c>
      <c r="P1234" s="1" t="s">
        <v>13134</v>
      </c>
      <c r="Q1234" s="1" t="s">
        <v>13846</v>
      </c>
      <c r="R1234" s="1" t="s">
        <v>14083</v>
      </c>
      <c r="S1234" s="1" t="s">
        <v>1232</v>
      </c>
      <c r="T1234" s="1"/>
      <c r="U1234" s="1"/>
      <c r="V1234" s="1" t="s">
        <v>14095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6252</v>
      </c>
      <c r="G1235" s="1" t="s">
        <v>7866</v>
      </c>
      <c r="H1235" s="1" t="s">
        <v>9431</v>
      </c>
      <c r="I1235" s="1" t="s">
        <v>11040</v>
      </c>
      <c r="J1235" s="1"/>
      <c r="K1235" s="1" t="s">
        <v>11453</v>
      </c>
      <c r="L1235" s="1" t="s">
        <v>1233</v>
      </c>
      <c r="M1235" s="1" t="s">
        <v>12686</v>
      </c>
      <c r="N1235" s="1" t="s">
        <v>13125</v>
      </c>
      <c r="O1235" s="1" t="s">
        <v>1233</v>
      </c>
      <c r="P1235" s="1" t="s">
        <v>13134</v>
      </c>
      <c r="Q1235" s="1" t="s">
        <v>13846</v>
      </c>
      <c r="R1235" s="1" t="s">
        <v>14083</v>
      </c>
      <c r="S1235" s="1" t="s">
        <v>1233</v>
      </c>
      <c r="T1235" s="1"/>
      <c r="U1235" s="1"/>
      <c r="V1235" s="1" t="s">
        <v>14095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6253</v>
      </c>
      <c r="G1236" s="1" t="s">
        <v>7867</v>
      </c>
      <c r="H1236" s="1" t="s">
        <v>9432</v>
      </c>
      <c r="I1236" s="1" t="s">
        <v>11041</v>
      </c>
      <c r="J1236" s="1"/>
      <c r="K1236" s="1" t="s">
        <v>11453</v>
      </c>
      <c r="L1236" s="1" t="s">
        <v>1234</v>
      </c>
      <c r="M1236" s="1" t="s">
        <v>12687</v>
      </c>
      <c r="N1236" s="1" t="s">
        <v>13125</v>
      </c>
      <c r="O1236" s="1" t="s">
        <v>1234</v>
      </c>
      <c r="P1236" s="1" t="s">
        <v>13134</v>
      </c>
      <c r="Q1236" s="1" t="s">
        <v>13847</v>
      </c>
      <c r="R1236" s="1" t="s">
        <v>14083</v>
      </c>
      <c r="S1236" s="1" t="s">
        <v>1234</v>
      </c>
      <c r="T1236" s="1"/>
      <c r="U1236" s="1"/>
      <c r="V1236" s="1" t="s">
        <v>14095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6254</v>
      </c>
      <c r="G1237" s="1" t="s">
        <v>7868</v>
      </c>
      <c r="H1237" s="1" t="s">
        <v>9433</v>
      </c>
      <c r="I1237" s="1" t="s">
        <v>11042</v>
      </c>
      <c r="J1237" s="1"/>
      <c r="K1237" s="1" t="s">
        <v>11453</v>
      </c>
      <c r="L1237" s="1" t="s">
        <v>1235</v>
      </c>
      <c r="M1237" s="1" t="s">
        <v>12688</v>
      </c>
      <c r="N1237" s="1" t="s">
        <v>13125</v>
      </c>
      <c r="O1237" s="1" t="s">
        <v>1235</v>
      </c>
      <c r="P1237" s="1" t="s">
        <v>13134</v>
      </c>
      <c r="Q1237" s="1" t="s">
        <v>13848</v>
      </c>
      <c r="R1237" s="1" t="s">
        <v>14083</v>
      </c>
      <c r="S1237" s="1" t="s">
        <v>1235</v>
      </c>
      <c r="T1237" s="1"/>
      <c r="U1237" s="1"/>
      <c r="V1237" s="1" t="s">
        <v>14095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7869</v>
      </c>
      <c r="H1238" s="1" t="s">
        <v>9434</v>
      </c>
      <c r="I1238" s="1" t="s">
        <v>11043</v>
      </c>
      <c r="J1238" s="1"/>
      <c r="K1238" s="1" t="s">
        <v>11453</v>
      </c>
      <c r="L1238" s="1" t="s">
        <v>1236</v>
      </c>
      <c r="M1238" s="1" t="s">
        <v>12689</v>
      </c>
      <c r="N1238" s="1" t="s">
        <v>13125</v>
      </c>
      <c r="O1238" s="1" t="s">
        <v>1236</v>
      </c>
      <c r="P1238" s="1" t="s">
        <v>13134</v>
      </c>
      <c r="Q1238" s="1" t="s">
        <v>13849</v>
      </c>
      <c r="R1238" s="1" t="s">
        <v>14083</v>
      </c>
      <c r="S1238" s="1" t="s">
        <v>1236</v>
      </c>
      <c r="T1238" s="1"/>
      <c r="U1238" s="1"/>
      <c r="V1238" s="1" t="s">
        <v>14095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6256</v>
      </c>
      <c r="G1239" s="1" t="s">
        <v>7870</v>
      </c>
      <c r="H1239" s="1" t="s">
        <v>9435</v>
      </c>
      <c r="I1239" s="1" t="s">
        <v>11044</v>
      </c>
      <c r="J1239" s="1"/>
      <c r="K1239" s="1" t="s">
        <v>11453</v>
      </c>
      <c r="L1239" s="1" t="s">
        <v>1237</v>
      </c>
      <c r="M1239" s="1" t="s">
        <v>12690</v>
      </c>
      <c r="N1239" s="1" t="s">
        <v>13125</v>
      </c>
      <c r="O1239" s="1" t="s">
        <v>1237</v>
      </c>
      <c r="P1239" s="1" t="s">
        <v>13134</v>
      </c>
      <c r="Q1239" s="1" t="s">
        <v>13850</v>
      </c>
      <c r="R1239" s="1" t="s">
        <v>14083</v>
      </c>
      <c r="S1239" s="1" t="s">
        <v>1237</v>
      </c>
      <c r="T1239" s="1"/>
      <c r="U1239" s="1"/>
      <c r="V1239" s="1" t="s">
        <v>14095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7871</v>
      </c>
      <c r="H1240" s="1" t="s">
        <v>9436</v>
      </c>
      <c r="I1240" s="1" t="s">
        <v>11045</v>
      </c>
      <c r="J1240" s="1"/>
      <c r="K1240" s="1" t="s">
        <v>11453</v>
      </c>
      <c r="L1240" s="1" t="s">
        <v>1238</v>
      </c>
      <c r="M1240" s="1" t="s">
        <v>12691</v>
      </c>
      <c r="N1240" s="1" t="s">
        <v>13125</v>
      </c>
      <c r="O1240" s="1" t="s">
        <v>1238</v>
      </c>
      <c r="P1240" s="1" t="s">
        <v>13134</v>
      </c>
      <c r="Q1240" s="1" t="s">
        <v>13851</v>
      </c>
      <c r="R1240" s="1" t="s">
        <v>14083</v>
      </c>
      <c r="S1240" s="1" t="s">
        <v>1238</v>
      </c>
      <c r="T1240" s="1"/>
      <c r="U1240" s="1"/>
      <c r="V1240" s="1" t="s">
        <v>14095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6258</v>
      </c>
      <c r="G1241" s="1" t="s">
        <v>7872</v>
      </c>
      <c r="H1241" s="1" t="s">
        <v>9437</v>
      </c>
      <c r="I1241" s="1" t="s">
        <v>11046</v>
      </c>
      <c r="J1241" s="1"/>
      <c r="K1241" s="1" t="s">
        <v>11453</v>
      </c>
      <c r="L1241" s="1" t="s">
        <v>1239</v>
      </c>
      <c r="M1241" s="1" t="s">
        <v>12692</v>
      </c>
      <c r="N1241" s="1" t="s">
        <v>13125</v>
      </c>
      <c r="O1241" s="1" t="s">
        <v>1239</v>
      </c>
      <c r="P1241" s="1" t="s">
        <v>13134</v>
      </c>
      <c r="Q1241" s="1" t="s">
        <v>13852</v>
      </c>
      <c r="R1241" s="1" t="s">
        <v>14083</v>
      </c>
      <c r="S1241" s="1" t="s">
        <v>1239</v>
      </c>
      <c r="T1241" s="1"/>
      <c r="U1241" s="1"/>
      <c r="V1241" s="1" t="s">
        <v>14095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6259</v>
      </c>
      <c r="G1242" s="1" t="s">
        <v>7873</v>
      </c>
      <c r="H1242" s="1" t="s">
        <v>9438</v>
      </c>
      <c r="I1242" s="1" t="s">
        <v>11047</v>
      </c>
      <c r="J1242" s="1"/>
      <c r="K1242" s="1" t="s">
        <v>11453</v>
      </c>
      <c r="L1242" s="1" t="s">
        <v>1240</v>
      </c>
      <c r="M1242" s="1" t="s">
        <v>12693</v>
      </c>
      <c r="N1242" s="1" t="s">
        <v>13125</v>
      </c>
      <c r="O1242" s="1" t="s">
        <v>1240</v>
      </c>
      <c r="P1242" s="1" t="s">
        <v>13134</v>
      </c>
      <c r="Q1242" s="1" t="s">
        <v>13853</v>
      </c>
      <c r="R1242" s="1" t="s">
        <v>14083</v>
      </c>
      <c r="S1242" s="1" t="s">
        <v>1240</v>
      </c>
      <c r="T1242" s="1"/>
      <c r="U1242" s="1"/>
      <c r="V1242" s="1" t="s">
        <v>14095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7874</v>
      </c>
      <c r="H1243" s="1" t="s">
        <v>9439</v>
      </c>
      <c r="I1243" s="1" t="s">
        <v>11048</v>
      </c>
      <c r="J1243" s="1"/>
      <c r="K1243" s="1" t="s">
        <v>11453</v>
      </c>
      <c r="L1243" s="1" t="s">
        <v>1241</v>
      </c>
      <c r="M1243" s="1" t="s">
        <v>12694</v>
      </c>
      <c r="N1243" s="1" t="s">
        <v>13125</v>
      </c>
      <c r="O1243" s="1" t="s">
        <v>1241</v>
      </c>
      <c r="P1243" s="1" t="s">
        <v>13134</v>
      </c>
      <c r="Q1243" s="1" t="s">
        <v>13854</v>
      </c>
      <c r="R1243" s="1" t="s">
        <v>14083</v>
      </c>
      <c r="S1243" s="1" t="s">
        <v>1241</v>
      </c>
      <c r="T1243" s="1"/>
      <c r="U1243" s="1"/>
      <c r="V1243" s="1" t="s">
        <v>14095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7875</v>
      </c>
      <c r="H1244" s="1" t="s">
        <v>9434</v>
      </c>
      <c r="I1244" s="1" t="s">
        <v>11049</v>
      </c>
      <c r="J1244" s="1"/>
      <c r="K1244" s="1" t="s">
        <v>11453</v>
      </c>
      <c r="L1244" s="1" t="s">
        <v>1242</v>
      </c>
      <c r="M1244" s="1" t="s">
        <v>12695</v>
      </c>
      <c r="N1244" s="1" t="s">
        <v>13125</v>
      </c>
      <c r="O1244" s="1" t="s">
        <v>1242</v>
      </c>
      <c r="P1244" s="1" t="s">
        <v>13134</v>
      </c>
      <c r="Q1244" s="1" t="s">
        <v>13849</v>
      </c>
      <c r="R1244" s="1" t="s">
        <v>14083</v>
      </c>
      <c r="S1244" s="1" t="s">
        <v>1242</v>
      </c>
      <c r="T1244" s="1"/>
      <c r="U1244" s="1"/>
      <c r="V1244" s="1" t="s">
        <v>14095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7876</v>
      </c>
      <c r="H1245" s="1" t="s">
        <v>9440</v>
      </c>
      <c r="I1245" s="1" t="s">
        <v>11050</v>
      </c>
      <c r="J1245" s="1"/>
      <c r="K1245" s="1" t="s">
        <v>11453</v>
      </c>
      <c r="L1245" s="1" t="s">
        <v>1243</v>
      </c>
      <c r="M1245" s="1" t="s">
        <v>12696</v>
      </c>
      <c r="N1245" s="1" t="s">
        <v>13125</v>
      </c>
      <c r="O1245" s="1" t="s">
        <v>1243</v>
      </c>
      <c r="P1245" s="1" t="s">
        <v>13134</v>
      </c>
      <c r="Q1245" s="1" t="s">
        <v>13855</v>
      </c>
      <c r="R1245" s="1" t="s">
        <v>14083</v>
      </c>
      <c r="S1245" s="1" t="s">
        <v>1243</v>
      </c>
      <c r="T1245" s="1"/>
      <c r="U1245" s="1"/>
      <c r="V1245" s="1" t="s">
        <v>14095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6263</v>
      </c>
      <c r="G1246" s="1" t="s">
        <v>7877</v>
      </c>
      <c r="H1246" s="1" t="s">
        <v>9441</v>
      </c>
      <c r="I1246" s="1" t="s">
        <v>10035</v>
      </c>
      <c r="J1246" s="1"/>
      <c r="K1246" s="1" t="s">
        <v>11453</v>
      </c>
      <c r="L1246" s="1" t="s">
        <v>1244</v>
      </c>
      <c r="M1246" s="1" t="s">
        <v>12697</v>
      </c>
      <c r="N1246" s="1" t="s">
        <v>13125</v>
      </c>
      <c r="O1246" s="1" t="s">
        <v>1244</v>
      </c>
      <c r="P1246" s="1" t="s">
        <v>13134</v>
      </c>
      <c r="Q1246" s="1" t="s">
        <v>13856</v>
      </c>
      <c r="R1246" s="1" t="s">
        <v>14083</v>
      </c>
      <c r="S1246" s="1" t="s">
        <v>1244</v>
      </c>
      <c r="T1246" s="1"/>
      <c r="U1246" s="1"/>
      <c r="V1246" s="1" t="s">
        <v>14095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6264</v>
      </c>
      <c r="G1247" s="1" t="s">
        <v>7878</v>
      </c>
      <c r="H1247" s="1" t="s">
        <v>9442</v>
      </c>
      <c r="I1247" s="1" t="s">
        <v>11051</v>
      </c>
      <c r="J1247" s="1"/>
      <c r="K1247" s="1" t="s">
        <v>11453</v>
      </c>
      <c r="L1247" s="1" t="s">
        <v>1245</v>
      </c>
      <c r="M1247" s="1" t="s">
        <v>12698</v>
      </c>
      <c r="N1247" s="1" t="s">
        <v>13125</v>
      </c>
      <c r="O1247" s="1" t="s">
        <v>1245</v>
      </c>
      <c r="P1247" s="1" t="s">
        <v>13134</v>
      </c>
      <c r="Q1247" s="1" t="s">
        <v>13857</v>
      </c>
      <c r="R1247" s="1" t="s">
        <v>14083</v>
      </c>
      <c r="S1247" s="1" t="s">
        <v>1245</v>
      </c>
      <c r="T1247" s="1"/>
      <c r="U1247" s="1"/>
      <c r="V1247" s="1" t="s">
        <v>14095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7879</v>
      </c>
      <c r="H1248" s="1" t="s">
        <v>9443</v>
      </c>
      <c r="I1248" s="1" t="s">
        <v>11052</v>
      </c>
      <c r="J1248" s="1"/>
      <c r="K1248" s="1" t="s">
        <v>11453</v>
      </c>
      <c r="L1248" s="1" t="s">
        <v>1246</v>
      </c>
      <c r="M1248" s="1" t="s">
        <v>12699</v>
      </c>
      <c r="N1248" s="1" t="s">
        <v>13125</v>
      </c>
      <c r="O1248" s="1" t="s">
        <v>1246</v>
      </c>
      <c r="P1248" s="1" t="s">
        <v>13134</v>
      </c>
      <c r="Q1248" s="1" t="s">
        <v>13858</v>
      </c>
      <c r="R1248" s="1" t="s">
        <v>14083</v>
      </c>
      <c r="S1248" s="1" t="s">
        <v>1246</v>
      </c>
      <c r="T1248" s="1"/>
      <c r="U1248" s="1"/>
      <c r="V1248" s="1" t="s">
        <v>14095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6266</v>
      </c>
      <c r="G1249" s="1" t="s">
        <v>7880</v>
      </c>
      <c r="H1249" s="1" t="s">
        <v>9444</v>
      </c>
      <c r="I1249" s="1" t="s">
        <v>11053</v>
      </c>
      <c r="J1249" s="1"/>
      <c r="K1249" s="1" t="s">
        <v>11453</v>
      </c>
      <c r="L1249" s="1" t="s">
        <v>1247</v>
      </c>
      <c r="M1249" s="1" t="s">
        <v>12700</v>
      </c>
      <c r="N1249" s="1" t="s">
        <v>13125</v>
      </c>
      <c r="O1249" s="1" t="s">
        <v>1247</v>
      </c>
      <c r="P1249" s="1" t="s">
        <v>13134</v>
      </c>
      <c r="Q1249" s="1" t="s">
        <v>13859</v>
      </c>
      <c r="R1249" s="1" t="s">
        <v>14083</v>
      </c>
      <c r="S1249" s="1" t="s">
        <v>1247</v>
      </c>
      <c r="T1249" s="1"/>
      <c r="U1249" s="1"/>
      <c r="V1249" s="1" t="s">
        <v>14095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6267</v>
      </c>
      <c r="G1250" s="1" t="s">
        <v>7881</v>
      </c>
      <c r="H1250" s="1" t="s">
        <v>9445</v>
      </c>
      <c r="I1250" s="1" t="s">
        <v>11054</v>
      </c>
      <c r="J1250" s="1"/>
      <c r="K1250" s="1" t="s">
        <v>11453</v>
      </c>
      <c r="L1250" s="1" t="s">
        <v>1248</v>
      </c>
      <c r="M1250" s="1" t="s">
        <v>12701</v>
      </c>
      <c r="N1250" s="1" t="s">
        <v>13125</v>
      </c>
      <c r="O1250" s="1" t="s">
        <v>1248</v>
      </c>
      <c r="P1250" s="1" t="s">
        <v>13134</v>
      </c>
      <c r="Q1250" s="1" t="s">
        <v>13860</v>
      </c>
      <c r="R1250" s="1" t="s">
        <v>14083</v>
      </c>
      <c r="S1250" s="1" t="s">
        <v>1248</v>
      </c>
      <c r="T1250" s="1"/>
      <c r="U1250" s="1"/>
      <c r="V1250" s="1" t="s">
        <v>14095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7882</v>
      </c>
      <c r="H1251" s="1" t="s">
        <v>9446</v>
      </c>
      <c r="I1251" s="1" t="s">
        <v>11055</v>
      </c>
      <c r="J1251" s="1"/>
      <c r="K1251" s="1" t="s">
        <v>11453</v>
      </c>
      <c r="L1251" s="1" t="s">
        <v>1249</v>
      </c>
      <c r="M1251" s="1" t="s">
        <v>12702</v>
      </c>
      <c r="N1251" s="1" t="s">
        <v>13125</v>
      </c>
      <c r="O1251" s="1" t="s">
        <v>1249</v>
      </c>
      <c r="P1251" s="1" t="s">
        <v>13134</v>
      </c>
      <c r="Q1251" s="1" t="s">
        <v>13861</v>
      </c>
      <c r="R1251" s="1" t="s">
        <v>14083</v>
      </c>
      <c r="S1251" s="1" t="s">
        <v>1249</v>
      </c>
      <c r="T1251" s="1"/>
      <c r="U1251" s="1"/>
      <c r="V1251" s="1" t="s">
        <v>14095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6269</v>
      </c>
      <c r="G1252" s="1" t="s">
        <v>7883</v>
      </c>
      <c r="H1252" s="1" t="s">
        <v>9447</v>
      </c>
      <c r="I1252" s="1" t="s">
        <v>11056</v>
      </c>
      <c r="J1252" s="1"/>
      <c r="K1252" s="1" t="s">
        <v>11453</v>
      </c>
      <c r="L1252" s="1" t="s">
        <v>1250</v>
      </c>
      <c r="M1252" s="1" t="s">
        <v>12703</v>
      </c>
      <c r="N1252" s="1" t="s">
        <v>13125</v>
      </c>
      <c r="O1252" s="1" t="s">
        <v>1250</v>
      </c>
      <c r="P1252" s="1" t="s">
        <v>13134</v>
      </c>
      <c r="Q1252" s="1" t="s">
        <v>13862</v>
      </c>
      <c r="R1252" s="1" t="s">
        <v>14083</v>
      </c>
      <c r="S1252" s="1" t="s">
        <v>1250</v>
      </c>
      <c r="T1252" s="1"/>
      <c r="U1252" s="1"/>
      <c r="V1252" s="1" t="s">
        <v>14095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7884</v>
      </c>
      <c r="H1253" s="1" t="s">
        <v>9448</v>
      </c>
      <c r="I1253" s="1" t="s">
        <v>11057</v>
      </c>
      <c r="J1253" s="1"/>
      <c r="K1253" s="1" t="s">
        <v>11453</v>
      </c>
      <c r="L1253" s="1" t="s">
        <v>1251</v>
      </c>
      <c r="M1253" s="1" t="s">
        <v>12704</v>
      </c>
      <c r="N1253" s="1" t="s">
        <v>13125</v>
      </c>
      <c r="O1253" s="1" t="s">
        <v>1251</v>
      </c>
      <c r="P1253" s="1" t="s">
        <v>13134</v>
      </c>
      <c r="Q1253" s="1" t="s">
        <v>13863</v>
      </c>
      <c r="R1253" s="1" t="s">
        <v>14083</v>
      </c>
      <c r="S1253" s="1" t="s">
        <v>1251</v>
      </c>
      <c r="T1253" s="1"/>
      <c r="U1253" s="1"/>
      <c r="V1253" s="1" t="s">
        <v>14095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7885</v>
      </c>
      <c r="H1254" s="1" t="s">
        <v>9449</v>
      </c>
      <c r="I1254" s="1" t="s">
        <v>11058</v>
      </c>
      <c r="J1254" s="1"/>
      <c r="K1254" s="1" t="s">
        <v>11453</v>
      </c>
      <c r="L1254" s="1" t="s">
        <v>1252</v>
      </c>
      <c r="M1254" s="1" t="s">
        <v>12705</v>
      </c>
      <c r="N1254" s="1" t="s">
        <v>13125</v>
      </c>
      <c r="O1254" s="1" t="s">
        <v>1252</v>
      </c>
      <c r="P1254" s="1" t="s">
        <v>13134</v>
      </c>
      <c r="Q1254" s="1" t="s">
        <v>13864</v>
      </c>
      <c r="R1254" s="1" t="s">
        <v>14083</v>
      </c>
      <c r="S1254" s="1" t="s">
        <v>1252</v>
      </c>
      <c r="T1254" s="1"/>
      <c r="U1254" s="1"/>
      <c r="V1254" s="1" t="s">
        <v>14095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7886</v>
      </c>
      <c r="H1255" s="1" t="s">
        <v>9450</v>
      </c>
      <c r="I1255" s="1" t="s">
        <v>11059</v>
      </c>
      <c r="J1255" s="1"/>
      <c r="K1255" s="1" t="s">
        <v>11453</v>
      </c>
      <c r="L1255" s="1" t="s">
        <v>1253</v>
      </c>
      <c r="M1255" s="1" t="s">
        <v>12706</v>
      </c>
      <c r="N1255" s="1" t="s">
        <v>13125</v>
      </c>
      <c r="O1255" s="1" t="s">
        <v>1253</v>
      </c>
      <c r="P1255" s="1" t="s">
        <v>13134</v>
      </c>
      <c r="Q1255" s="1" t="s">
        <v>13865</v>
      </c>
      <c r="R1255" s="1" t="s">
        <v>14083</v>
      </c>
      <c r="S1255" s="1" t="s">
        <v>1253</v>
      </c>
      <c r="T1255" s="1"/>
      <c r="U1255" s="1"/>
      <c r="V1255" s="1" t="s">
        <v>14095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7887</v>
      </c>
      <c r="H1256" s="1" t="s">
        <v>9451</v>
      </c>
      <c r="I1256" s="1" t="s">
        <v>11060</v>
      </c>
      <c r="J1256" s="1"/>
      <c r="K1256" s="1" t="s">
        <v>11453</v>
      </c>
      <c r="L1256" s="1" t="s">
        <v>1254</v>
      </c>
      <c r="M1256" s="1" t="s">
        <v>12707</v>
      </c>
      <c r="N1256" s="1" t="s">
        <v>13125</v>
      </c>
      <c r="O1256" s="1" t="s">
        <v>1254</v>
      </c>
      <c r="P1256" s="1" t="s">
        <v>13134</v>
      </c>
      <c r="Q1256" s="1" t="s">
        <v>13866</v>
      </c>
      <c r="R1256" s="1" t="s">
        <v>14083</v>
      </c>
      <c r="S1256" s="1" t="s">
        <v>1254</v>
      </c>
      <c r="T1256" s="1"/>
      <c r="U1256" s="1"/>
      <c r="V1256" s="1" t="s">
        <v>14095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7888</v>
      </c>
      <c r="H1257" s="1" t="s">
        <v>9452</v>
      </c>
      <c r="I1257" s="1" t="s">
        <v>11061</v>
      </c>
      <c r="J1257" s="1"/>
      <c r="K1257" s="1" t="s">
        <v>11453</v>
      </c>
      <c r="L1257" s="1" t="s">
        <v>1255</v>
      </c>
      <c r="M1257" s="1" t="s">
        <v>12708</v>
      </c>
      <c r="N1257" s="1" t="s">
        <v>13125</v>
      </c>
      <c r="O1257" s="1" t="s">
        <v>1255</v>
      </c>
      <c r="P1257" s="1" t="s">
        <v>13134</v>
      </c>
      <c r="Q1257" s="1" t="s">
        <v>13867</v>
      </c>
      <c r="R1257" s="1" t="s">
        <v>14083</v>
      </c>
      <c r="S1257" s="1" t="s">
        <v>1255</v>
      </c>
      <c r="T1257" s="1"/>
      <c r="U1257" s="1"/>
      <c r="V1257" s="1" t="s">
        <v>14095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7889</v>
      </c>
      <c r="H1258" s="1" t="s">
        <v>9451</v>
      </c>
      <c r="I1258" s="1" t="s">
        <v>11062</v>
      </c>
      <c r="J1258" s="1"/>
      <c r="K1258" s="1" t="s">
        <v>11453</v>
      </c>
      <c r="L1258" s="1" t="s">
        <v>1256</v>
      </c>
      <c r="M1258" s="1" t="s">
        <v>12709</v>
      </c>
      <c r="N1258" s="1" t="s">
        <v>13125</v>
      </c>
      <c r="O1258" s="1" t="s">
        <v>1256</v>
      </c>
      <c r="P1258" s="1" t="s">
        <v>13134</v>
      </c>
      <c r="Q1258" s="1" t="s">
        <v>13866</v>
      </c>
      <c r="R1258" s="1" t="s">
        <v>14083</v>
      </c>
      <c r="S1258" s="1" t="s">
        <v>1256</v>
      </c>
      <c r="T1258" s="1"/>
      <c r="U1258" s="1"/>
      <c r="V1258" s="1" t="s">
        <v>14095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6276</v>
      </c>
      <c r="G1259" s="1" t="s">
        <v>7890</v>
      </c>
      <c r="H1259" s="1" t="s">
        <v>9453</v>
      </c>
      <c r="I1259" s="1" t="s">
        <v>11063</v>
      </c>
      <c r="J1259" s="1"/>
      <c r="K1259" s="1" t="s">
        <v>11453</v>
      </c>
      <c r="L1259" s="1" t="s">
        <v>1257</v>
      </c>
      <c r="M1259" s="1" t="s">
        <v>12710</v>
      </c>
      <c r="N1259" s="1" t="s">
        <v>13125</v>
      </c>
      <c r="O1259" s="1" t="s">
        <v>1257</v>
      </c>
      <c r="P1259" s="1" t="s">
        <v>13134</v>
      </c>
      <c r="Q1259" s="1" t="s">
        <v>13868</v>
      </c>
      <c r="R1259" s="1" t="s">
        <v>14083</v>
      </c>
      <c r="S1259" s="1" t="s">
        <v>1257</v>
      </c>
      <c r="T1259" s="1"/>
      <c r="U1259" s="1"/>
      <c r="V1259" s="1" t="s">
        <v>14095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6277</v>
      </c>
      <c r="G1260" s="1" t="s">
        <v>7891</v>
      </c>
      <c r="H1260" s="1" t="s">
        <v>6277</v>
      </c>
      <c r="I1260" s="1" t="s">
        <v>11064</v>
      </c>
      <c r="J1260" s="1"/>
      <c r="K1260" s="1" t="s">
        <v>11453</v>
      </c>
      <c r="L1260" s="1" t="s">
        <v>1258</v>
      </c>
      <c r="M1260" s="1" t="s">
        <v>12711</v>
      </c>
      <c r="N1260" s="1" t="s">
        <v>13125</v>
      </c>
      <c r="O1260" s="1" t="s">
        <v>1258</v>
      </c>
      <c r="P1260" s="1" t="s">
        <v>13134</v>
      </c>
      <c r="Q1260" s="1" t="s">
        <v>13869</v>
      </c>
      <c r="R1260" s="1" t="s">
        <v>14083</v>
      </c>
      <c r="S1260" s="1" t="s">
        <v>1258</v>
      </c>
      <c r="T1260" s="1"/>
      <c r="U1260" s="1"/>
      <c r="V1260" s="1" t="s">
        <v>14095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6278</v>
      </c>
      <c r="G1261" s="1" t="s">
        <v>7892</v>
      </c>
      <c r="H1261" s="1" t="s">
        <v>9454</v>
      </c>
      <c r="I1261" s="1" t="s">
        <v>11065</v>
      </c>
      <c r="J1261" s="1"/>
      <c r="K1261" s="1" t="s">
        <v>11453</v>
      </c>
      <c r="L1261" s="1" t="s">
        <v>1259</v>
      </c>
      <c r="M1261" s="1" t="s">
        <v>12712</v>
      </c>
      <c r="N1261" s="1" t="s">
        <v>13125</v>
      </c>
      <c r="O1261" s="1" t="s">
        <v>1259</v>
      </c>
      <c r="P1261" s="1" t="s">
        <v>13134</v>
      </c>
      <c r="Q1261" s="1" t="s">
        <v>13870</v>
      </c>
      <c r="R1261" s="1" t="s">
        <v>14083</v>
      </c>
      <c r="S1261" s="1" t="s">
        <v>1259</v>
      </c>
      <c r="T1261" s="1"/>
      <c r="U1261" s="1"/>
      <c r="V1261" s="1" t="s">
        <v>14095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7893</v>
      </c>
      <c r="H1262" s="1" t="s">
        <v>9455</v>
      </c>
      <c r="I1262" s="1" t="s">
        <v>11066</v>
      </c>
      <c r="J1262" s="1"/>
      <c r="K1262" s="1" t="s">
        <v>11453</v>
      </c>
      <c r="L1262" s="1" t="s">
        <v>1260</v>
      </c>
      <c r="M1262" s="1" t="s">
        <v>12713</v>
      </c>
      <c r="N1262" s="1" t="s">
        <v>13125</v>
      </c>
      <c r="O1262" s="1" t="s">
        <v>1260</v>
      </c>
      <c r="P1262" s="1" t="s">
        <v>13134</v>
      </c>
      <c r="Q1262" s="1" t="s">
        <v>13871</v>
      </c>
      <c r="R1262" s="1" t="s">
        <v>14083</v>
      </c>
      <c r="S1262" s="1" t="s">
        <v>1260</v>
      </c>
      <c r="T1262" s="1"/>
      <c r="U1262" s="1"/>
      <c r="V1262" s="1" t="s">
        <v>14095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7894</v>
      </c>
      <c r="H1263" s="1" t="s">
        <v>9456</v>
      </c>
      <c r="I1263" s="1" t="s">
        <v>11067</v>
      </c>
      <c r="J1263" s="1"/>
      <c r="K1263" s="1" t="s">
        <v>11453</v>
      </c>
      <c r="L1263" s="1" t="s">
        <v>1261</v>
      </c>
      <c r="M1263" s="1" t="s">
        <v>12714</v>
      </c>
      <c r="N1263" s="1" t="s">
        <v>13125</v>
      </c>
      <c r="O1263" s="1" t="s">
        <v>1261</v>
      </c>
      <c r="P1263" s="1" t="s">
        <v>13134</v>
      </c>
      <c r="Q1263" s="1" t="s">
        <v>13872</v>
      </c>
      <c r="R1263" s="1" t="s">
        <v>14083</v>
      </c>
      <c r="S1263" s="1" t="s">
        <v>1261</v>
      </c>
      <c r="T1263" s="1"/>
      <c r="U1263" s="1"/>
      <c r="V1263" s="1" t="s">
        <v>14095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7895</v>
      </c>
      <c r="H1264" s="1" t="s">
        <v>9457</v>
      </c>
      <c r="I1264" s="1" t="s">
        <v>11068</v>
      </c>
      <c r="J1264" s="1"/>
      <c r="K1264" s="1" t="s">
        <v>11453</v>
      </c>
      <c r="L1264" s="1" t="s">
        <v>1262</v>
      </c>
      <c r="M1264" s="1" t="s">
        <v>12715</v>
      </c>
      <c r="N1264" s="1" t="s">
        <v>13125</v>
      </c>
      <c r="O1264" s="1" t="s">
        <v>1262</v>
      </c>
      <c r="P1264" s="1" t="s">
        <v>13134</v>
      </c>
      <c r="Q1264" s="1" t="s">
        <v>13873</v>
      </c>
      <c r="R1264" s="1" t="s">
        <v>14083</v>
      </c>
      <c r="S1264" s="1" t="s">
        <v>1262</v>
      </c>
      <c r="T1264" s="1"/>
      <c r="U1264" s="1"/>
      <c r="V1264" s="1" t="s">
        <v>14095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7896</v>
      </c>
      <c r="H1265" s="1" t="s">
        <v>9458</v>
      </c>
      <c r="I1265" s="1" t="s">
        <v>11069</v>
      </c>
      <c r="J1265" s="1"/>
      <c r="K1265" s="1" t="s">
        <v>11453</v>
      </c>
      <c r="L1265" s="1" t="s">
        <v>1263</v>
      </c>
      <c r="M1265" s="1" t="s">
        <v>12716</v>
      </c>
      <c r="N1265" s="1" t="s">
        <v>13125</v>
      </c>
      <c r="O1265" s="1" t="s">
        <v>1263</v>
      </c>
      <c r="P1265" s="1" t="s">
        <v>13134</v>
      </c>
      <c r="Q1265" s="1" t="s">
        <v>13874</v>
      </c>
      <c r="R1265" s="1" t="s">
        <v>14083</v>
      </c>
      <c r="S1265" s="1" t="s">
        <v>1263</v>
      </c>
      <c r="T1265" s="1"/>
      <c r="U1265" s="1"/>
      <c r="V1265" s="1" t="s">
        <v>14095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6283</v>
      </c>
      <c r="G1266" s="1" t="s">
        <v>7897</v>
      </c>
      <c r="H1266" s="1" t="s">
        <v>9459</v>
      </c>
      <c r="I1266" s="1" t="s">
        <v>11070</v>
      </c>
      <c r="J1266" s="1"/>
      <c r="K1266" s="1" t="s">
        <v>11453</v>
      </c>
      <c r="L1266" s="1" t="s">
        <v>1264</v>
      </c>
      <c r="M1266" s="1" t="s">
        <v>12717</v>
      </c>
      <c r="N1266" s="1" t="s">
        <v>13125</v>
      </c>
      <c r="O1266" s="1" t="s">
        <v>1264</v>
      </c>
      <c r="P1266" s="1" t="s">
        <v>13134</v>
      </c>
      <c r="Q1266" s="1" t="s">
        <v>13875</v>
      </c>
      <c r="R1266" s="1" t="s">
        <v>14083</v>
      </c>
      <c r="S1266" s="1" t="s">
        <v>1264</v>
      </c>
      <c r="T1266" s="1"/>
      <c r="U1266" s="1"/>
      <c r="V1266" s="1" t="s">
        <v>14095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7898</v>
      </c>
      <c r="H1267" s="1" t="s">
        <v>9460</v>
      </c>
      <c r="I1267" s="1" t="s">
        <v>11071</v>
      </c>
      <c r="J1267" s="1"/>
      <c r="K1267" s="1" t="s">
        <v>11453</v>
      </c>
      <c r="L1267" s="1" t="s">
        <v>1265</v>
      </c>
      <c r="M1267" s="1" t="s">
        <v>12718</v>
      </c>
      <c r="N1267" s="1" t="s">
        <v>13125</v>
      </c>
      <c r="O1267" s="1" t="s">
        <v>1265</v>
      </c>
      <c r="P1267" s="1" t="s">
        <v>13134</v>
      </c>
      <c r="Q1267" s="1" t="s">
        <v>13876</v>
      </c>
      <c r="R1267" s="1" t="s">
        <v>14083</v>
      </c>
      <c r="S1267" s="1" t="s">
        <v>1265</v>
      </c>
      <c r="T1267" s="1"/>
      <c r="U1267" s="1"/>
      <c r="V1267" s="1" t="s">
        <v>14095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7899</v>
      </c>
      <c r="H1268" s="1" t="s">
        <v>9461</v>
      </c>
      <c r="I1268" s="1" t="s">
        <v>11072</v>
      </c>
      <c r="J1268" s="1"/>
      <c r="K1268" s="1" t="s">
        <v>11453</v>
      </c>
      <c r="L1268" s="1" t="s">
        <v>1266</v>
      </c>
      <c r="M1268" s="1" t="s">
        <v>12719</v>
      </c>
      <c r="N1268" s="1" t="s">
        <v>13125</v>
      </c>
      <c r="O1268" s="1" t="s">
        <v>1266</v>
      </c>
      <c r="P1268" s="1" t="s">
        <v>13134</v>
      </c>
      <c r="Q1268" s="1" t="s">
        <v>13877</v>
      </c>
      <c r="R1268" s="1" t="s">
        <v>14083</v>
      </c>
      <c r="S1268" s="1" t="s">
        <v>1266</v>
      </c>
      <c r="T1268" s="1"/>
      <c r="U1268" s="1"/>
      <c r="V1268" s="1" t="s">
        <v>14095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6286</v>
      </c>
      <c r="G1269" s="1" t="s">
        <v>7900</v>
      </c>
      <c r="H1269" s="1" t="s">
        <v>9462</v>
      </c>
      <c r="I1269" s="1" t="s">
        <v>11073</v>
      </c>
      <c r="J1269" s="1"/>
      <c r="K1269" s="1" t="s">
        <v>11453</v>
      </c>
      <c r="L1269" s="1" t="s">
        <v>1267</v>
      </c>
      <c r="M1269" s="1" t="s">
        <v>12720</v>
      </c>
      <c r="N1269" s="1" t="s">
        <v>13125</v>
      </c>
      <c r="O1269" s="1" t="s">
        <v>1267</v>
      </c>
      <c r="P1269" s="1" t="s">
        <v>13134</v>
      </c>
      <c r="Q1269" s="1" t="s">
        <v>13878</v>
      </c>
      <c r="R1269" s="1" t="s">
        <v>14083</v>
      </c>
      <c r="S1269" s="1" t="s">
        <v>1267</v>
      </c>
      <c r="T1269" s="1"/>
      <c r="U1269" s="1"/>
      <c r="V1269" s="1" t="s">
        <v>14095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7901</v>
      </c>
      <c r="H1270" s="1" t="s">
        <v>9463</v>
      </c>
      <c r="I1270" s="1" t="s">
        <v>11074</v>
      </c>
      <c r="J1270" s="1"/>
      <c r="K1270" s="1" t="s">
        <v>11453</v>
      </c>
      <c r="L1270" s="1" t="s">
        <v>1268</v>
      </c>
      <c r="M1270" s="1" t="s">
        <v>12721</v>
      </c>
      <c r="N1270" s="1" t="s">
        <v>13125</v>
      </c>
      <c r="O1270" s="1" t="s">
        <v>1268</v>
      </c>
      <c r="P1270" s="1" t="s">
        <v>13134</v>
      </c>
      <c r="Q1270" s="1" t="s">
        <v>13879</v>
      </c>
      <c r="R1270" s="1" t="s">
        <v>14083</v>
      </c>
      <c r="S1270" s="1" t="s">
        <v>1268</v>
      </c>
      <c r="T1270" s="1"/>
      <c r="U1270" s="1"/>
      <c r="V1270" s="1" t="s">
        <v>14095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7902</v>
      </c>
      <c r="H1271" s="1" t="s">
        <v>9464</v>
      </c>
      <c r="I1271" s="1" t="s">
        <v>11075</v>
      </c>
      <c r="J1271" s="1"/>
      <c r="K1271" s="1" t="s">
        <v>11453</v>
      </c>
      <c r="L1271" s="1" t="s">
        <v>1269</v>
      </c>
      <c r="M1271" s="1" t="s">
        <v>12722</v>
      </c>
      <c r="N1271" s="1" t="s">
        <v>13125</v>
      </c>
      <c r="O1271" s="1" t="s">
        <v>1269</v>
      </c>
      <c r="P1271" s="1" t="s">
        <v>13134</v>
      </c>
      <c r="Q1271" s="1" t="s">
        <v>13880</v>
      </c>
      <c r="R1271" s="1" t="s">
        <v>14083</v>
      </c>
      <c r="S1271" s="1" t="s">
        <v>1269</v>
      </c>
      <c r="T1271" s="1"/>
      <c r="U1271" s="1"/>
      <c r="V1271" s="1" t="s">
        <v>14095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7903</v>
      </c>
      <c r="H1272" s="1" t="s">
        <v>9465</v>
      </c>
      <c r="I1272" s="1" t="s">
        <v>11076</v>
      </c>
      <c r="J1272" s="1"/>
      <c r="K1272" s="1" t="s">
        <v>11453</v>
      </c>
      <c r="L1272" s="1" t="s">
        <v>1270</v>
      </c>
      <c r="M1272" s="1" t="s">
        <v>12723</v>
      </c>
      <c r="N1272" s="1" t="s">
        <v>13125</v>
      </c>
      <c r="O1272" s="1" t="s">
        <v>1270</v>
      </c>
      <c r="P1272" s="1" t="s">
        <v>13134</v>
      </c>
      <c r="Q1272" s="1" t="s">
        <v>13881</v>
      </c>
      <c r="R1272" s="1" t="s">
        <v>14083</v>
      </c>
      <c r="S1272" s="1" t="s">
        <v>1270</v>
      </c>
      <c r="T1272" s="1"/>
      <c r="U1272" s="1"/>
      <c r="V1272" s="1" t="s">
        <v>14095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7904</v>
      </c>
      <c r="H1273" s="1" t="s">
        <v>9466</v>
      </c>
      <c r="I1273" s="1" t="s">
        <v>11077</v>
      </c>
      <c r="J1273" s="1"/>
      <c r="K1273" s="1" t="s">
        <v>11453</v>
      </c>
      <c r="L1273" s="1" t="s">
        <v>1271</v>
      </c>
      <c r="M1273" s="1" t="s">
        <v>12724</v>
      </c>
      <c r="N1273" s="1" t="s">
        <v>13125</v>
      </c>
      <c r="O1273" s="1" t="s">
        <v>1271</v>
      </c>
      <c r="P1273" s="1" t="s">
        <v>13134</v>
      </c>
      <c r="Q1273" s="1" t="s">
        <v>13882</v>
      </c>
      <c r="R1273" s="1" t="s">
        <v>14083</v>
      </c>
      <c r="S1273" s="1" t="s">
        <v>1271</v>
      </c>
      <c r="T1273" s="1"/>
      <c r="U1273" s="1"/>
      <c r="V1273" s="1" t="s">
        <v>14095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6291</v>
      </c>
      <c r="G1274" s="1" t="s">
        <v>7905</v>
      </c>
      <c r="H1274" s="1" t="s">
        <v>9467</v>
      </c>
      <c r="I1274" s="1" t="s">
        <v>11078</v>
      </c>
      <c r="J1274" s="1"/>
      <c r="K1274" s="1" t="s">
        <v>11453</v>
      </c>
      <c r="L1274" s="1" t="s">
        <v>1272</v>
      </c>
      <c r="M1274" s="1" t="s">
        <v>12725</v>
      </c>
      <c r="N1274" s="1" t="s">
        <v>13125</v>
      </c>
      <c r="O1274" s="1" t="s">
        <v>1272</v>
      </c>
      <c r="P1274" s="1" t="s">
        <v>13134</v>
      </c>
      <c r="Q1274" s="1" t="s">
        <v>13883</v>
      </c>
      <c r="R1274" s="1" t="s">
        <v>14083</v>
      </c>
      <c r="S1274" s="1" t="s">
        <v>1272</v>
      </c>
      <c r="T1274" s="1"/>
      <c r="U1274" s="1"/>
      <c r="V1274" s="1" t="s">
        <v>14095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7906</v>
      </c>
      <c r="H1275" s="1" t="s">
        <v>9468</v>
      </c>
      <c r="I1275" s="1" t="s">
        <v>10995</v>
      </c>
      <c r="J1275" s="1"/>
      <c r="K1275" s="1" t="s">
        <v>11453</v>
      </c>
      <c r="L1275" s="1" t="s">
        <v>1273</v>
      </c>
      <c r="M1275" s="1" t="s">
        <v>12726</v>
      </c>
      <c r="N1275" s="1" t="s">
        <v>13125</v>
      </c>
      <c r="O1275" s="1" t="s">
        <v>1273</v>
      </c>
      <c r="P1275" s="1" t="s">
        <v>13134</v>
      </c>
      <c r="Q1275" s="1" t="s">
        <v>13884</v>
      </c>
      <c r="R1275" s="1" t="s">
        <v>14083</v>
      </c>
      <c r="S1275" s="1" t="s">
        <v>1273</v>
      </c>
      <c r="T1275" s="1"/>
      <c r="U1275" s="1"/>
      <c r="V1275" s="1" t="s">
        <v>14095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7907</v>
      </c>
      <c r="H1276" s="1" t="s">
        <v>9469</v>
      </c>
      <c r="I1276" s="1" t="s">
        <v>11079</v>
      </c>
      <c r="J1276" s="1"/>
      <c r="K1276" s="1" t="s">
        <v>11453</v>
      </c>
      <c r="L1276" s="1" t="s">
        <v>1274</v>
      </c>
      <c r="M1276" s="1" t="s">
        <v>12727</v>
      </c>
      <c r="N1276" s="1" t="s">
        <v>13125</v>
      </c>
      <c r="O1276" s="1" t="s">
        <v>1274</v>
      </c>
      <c r="P1276" s="1" t="s">
        <v>13134</v>
      </c>
      <c r="Q1276" s="1" t="s">
        <v>13885</v>
      </c>
      <c r="R1276" s="1" t="s">
        <v>14083</v>
      </c>
      <c r="S1276" s="1" t="s">
        <v>1274</v>
      </c>
      <c r="T1276" s="1"/>
      <c r="U1276" s="1"/>
      <c r="V1276" s="1" t="s">
        <v>14095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6293</v>
      </c>
      <c r="G1277" s="1" t="s">
        <v>7908</v>
      </c>
      <c r="H1277" s="1" t="s">
        <v>9470</v>
      </c>
      <c r="I1277" s="1" t="s">
        <v>11080</v>
      </c>
      <c r="J1277" s="1"/>
      <c r="K1277" s="1" t="s">
        <v>11453</v>
      </c>
      <c r="L1277" s="1" t="s">
        <v>1275</v>
      </c>
      <c r="M1277" s="1" t="s">
        <v>12728</v>
      </c>
      <c r="N1277" s="1" t="s">
        <v>13125</v>
      </c>
      <c r="O1277" s="1" t="s">
        <v>1275</v>
      </c>
      <c r="P1277" s="1" t="s">
        <v>13134</v>
      </c>
      <c r="Q1277" s="1" t="s">
        <v>13886</v>
      </c>
      <c r="R1277" s="1" t="s">
        <v>14083</v>
      </c>
      <c r="S1277" s="1" t="s">
        <v>1275</v>
      </c>
      <c r="T1277" s="1"/>
      <c r="U1277" s="1"/>
      <c r="V1277" s="1" t="s">
        <v>14095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6294</v>
      </c>
      <c r="G1278" s="1" t="s">
        <v>7909</v>
      </c>
      <c r="H1278" s="1" t="s">
        <v>9471</v>
      </c>
      <c r="I1278" s="1" t="s">
        <v>11081</v>
      </c>
      <c r="J1278" s="1"/>
      <c r="K1278" s="1" t="s">
        <v>11453</v>
      </c>
      <c r="L1278" s="1" t="s">
        <v>1276</v>
      </c>
      <c r="M1278" s="1" t="s">
        <v>12729</v>
      </c>
      <c r="N1278" s="1" t="s">
        <v>13125</v>
      </c>
      <c r="O1278" s="1" t="s">
        <v>1276</v>
      </c>
      <c r="P1278" s="1" t="s">
        <v>13134</v>
      </c>
      <c r="Q1278" s="1" t="s">
        <v>13887</v>
      </c>
      <c r="R1278" s="1" t="s">
        <v>14083</v>
      </c>
      <c r="S1278" s="1" t="s">
        <v>1276</v>
      </c>
      <c r="T1278" s="1"/>
      <c r="U1278" s="1"/>
      <c r="V1278" s="1" t="s">
        <v>14095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6295</v>
      </c>
      <c r="G1279" s="1" t="s">
        <v>7910</v>
      </c>
      <c r="H1279" s="1" t="s">
        <v>9472</v>
      </c>
      <c r="I1279" s="1" t="s">
        <v>11082</v>
      </c>
      <c r="J1279" s="1"/>
      <c r="K1279" s="1" t="s">
        <v>11453</v>
      </c>
      <c r="L1279" s="1" t="s">
        <v>1277</v>
      </c>
      <c r="M1279" s="1" t="s">
        <v>12730</v>
      </c>
      <c r="N1279" s="1" t="s">
        <v>13125</v>
      </c>
      <c r="O1279" s="1" t="s">
        <v>1277</v>
      </c>
      <c r="P1279" s="1" t="s">
        <v>13134</v>
      </c>
      <c r="Q1279" s="1" t="s">
        <v>13888</v>
      </c>
      <c r="R1279" s="1" t="s">
        <v>14083</v>
      </c>
      <c r="S1279" s="1" t="s">
        <v>1277</v>
      </c>
      <c r="T1279" s="1"/>
      <c r="U1279" s="1"/>
      <c r="V1279" s="1" t="s">
        <v>14095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6296</v>
      </c>
      <c r="G1280" s="1" t="s">
        <v>7911</v>
      </c>
      <c r="H1280" s="1" t="s">
        <v>9473</v>
      </c>
      <c r="I1280" s="1" t="s">
        <v>11083</v>
      </c>
      <c r="J1280" s="1"/>
      <c r="K1280" s="1" t="s">
        <v>11453</v>
      </c>
      <c r="L1280" s="1" t="s">
        <v>1278</v>
      </c>
      <c r="M1280" s="1" t="s">
        <v>12731</v>
      </c>
      <c r="N1280" s="1" t="s">
        <v>13125</v>
      </c>
      <c r="O1280" s="1" t="s">
        <v>1278</v>
      </c>
      <c r="P1280" s="1" t="s">
        <v>13134</v>
      </c>
      <c r="Q1280" s="1" t="s">
        <v>13889</v>
      </c>
      <c r="R1280" s="1" t="s">
        <v>14083</v>
      </c>
      <c r="S1280" s="1" t="s">
        <v>1278</v>
      </c>
      <c r="T1280" s="1"/>
      <c r="U1280" s="1"/>
      <c r="V1280" s="1" t="s">
        <v>14095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6297</v>
      </c>
      <c r="G1281" s="1" t="s">
        <v>7912</v>
      </c>
      <c r="H1281" s="1" t="s">
        <v>9474</v>
      </c>
      <c r="I1281" s="1" t="s">
        <v>11084</v>
      </c>
      <c r="J1281" s="1"/>
      <c r="K1281" s="1" t="s">
        <v>11453</v>
      </c>
      <c r="L1281" s="1" t="s">
        <v>1279</v>
      </c>
      <c r="M1281" s="1" t="s">
        <v>12732</v>
      </c>
      <c r="N1281" s="1" t="s">
        <v>13125</v>
      </c>
      <c r="O1281" s="1" t="s">
        <v>1279</v>
      </c>
      <c r="P1281" s="1" t="s">
        <v>13134</v>
      </c>
      <c r="Q1281" s="1" t="s">
        <v>13890</v>
      </c>
      <c r="R1281" s="1" t="s">
        <v>14083</v>
      </c>
      <c r="S1281" s="1" t="s">
        <v>1279</v>
      </c>
      <c r="T1281" s="1"/>
      <c r="U1281" s="1"/>
      <c r="V1281" s="1" t="s">
        <v>14095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6298</v>
      </c>
      <c r="G1282" s="1" t="s">
        <v>7913</v>
      </c>
      <c r="H1282" s="1" t="s">
        <v>9475</v>
      </c>
      <c r="I1282" s="1" t="s">
        <v>11085</v>
      </c>
      <c r="J1282" s="1"/>
      <c r="K1282" s="1" t="s">
        <v>11453</v>
      </c>
      <c r="L1282" s="1" t="s">
        <v>1280</v>
      </c>
      <c r="M1282" s="1" t="s">
        <v>12733</v>
      </c>
      <c r="N1282" s="1" t="s">
        <v>13125</v>
      </c>
      <c r="O1282" s="1" t="s">
        <v>1280</v>
      </c>
      <c r="P1282" s="1" t="s">
        <v>13134</v>
      </c>
      <c r="Q1282" s="1" t="s">
        <v>13891</v>
      </c>
      <c r="R1282" s="1" t="s">
        <v>14083</v>
      </c>
      <c r="S1282" s="1" t="s">
        <v>1280</v>
      </c>
      <c r="T1282" s="1"/>
      <c r="U1282" s="1"/>
      <c r="V1282" s="1" t="s">
        <v>14095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6299</v>
      </c>
      <c r="G1283" s="1" t="s">
        <v>7914</v>
      </c>
      <c r="H1283" s="1" t="s">
        <v>9476</v>
      </c>
      <c r="I1283" s="1" t="s">
        <v>11086</v>
      </c>
      <c r="J1283" s="1"/>
      <c r="K1283" s="1" t="s">
        <v>11453</v>
      </c>
      <c r="L1283" s="1" t="s">
        <v>1281</v>
      </c>
      <c r="M1283" s="1" t="s">
        <v>12734</v>
      </c>
      <c r="N1283" s="1" t="s">
        <v>13125</v>
      </c>
      <c r="O1283" s="1" t="s">
        <v>1281</v>
      </c>
      <c r="P1283" s="1" t="s">
        <v>13134</v>
      </c>
      <c r="Q1283" s="1" t="s">
        <v>13892</v>
      </c>
      <c r="R1283" s="1" t="s">
        <v>14083</v>
      </c>
      <c r="S1283" s="1" t="s">
        <v>1281</v>
      </c>
      <c r="T1283" s="1"/>
      <c r="U1283" s="1"/>
      <c r="V1283" s="1" t="s">
        <v>14095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6300</v>
      </c>
      <c r="G1284" s="1" t="s">
        <v>7915</v>
      </c>
      <c r="H1284" s="1" t="s">
        <v>9477</v>
      </c>
      <c r="I1284" s="1" t="s">
        <v>11087</v>
      </c>
      <c r="J1284" s="1"/>
      <c r="K1284" s="1" t="s">
        <v>11453</v>
      </c>
      <c r="L1284" s="1" t="s">
        <v>1282</v>
      </c>
      <c r="M1284" s="1" t="s">
        <v>12735</v>
      </c>
      <c r="N1284" s="1" t="s">
        <v>13125</v>
      </c>
      <c r="O1284" s="1" t="s">
        <v>1282</v>
      </c>
      <c r="P1284" s="1" t="s">
        <v>13134</v>
      </c>
      <c r="Q1284" s="1" t="s">
        <v>13893</v>
      </c>
      <c r="R1284" s="1" t="s">
        <v>14083</v>
      </c>
      <c r="S1284" s="1" t="s">
        <v>1282</v>
      </c>
      <c r="T1284" s="1"/>
      <c r="U1284" s="1"/>
      <c r="V1284" s="1" t="s">
        <v>14095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6301</v>
      </c>
      <c r="G1285" s="1" t="s">
        <v>7916</v>
      </c>
      <c r="H1285" s="1" t="s">
        <v>9478</v>
      </c>
      <c r="I1285" s="1" t="s">
        <v>11088</v>
      </c>
      <c r="J1285" s="1"/>
      <c r="K1285" s="1" t="s">
        <v>11453</v>
      </c>
      <c r="L1285" s="1" t="s">
        <v>1283</v>
      </c>
      <c r="M1285" s="1" t="s">
        <v>12736</v>
      </c>
      <c r="N1285" s="1" t="s">
        <v>13125</v>
      </c>
      <c r="O1285" s="1" t="s">
        <v>1283</v>
      </c>
      <c r="P1285" s="1" t="s">
        <v>13134</v>
      </c>
      <c r="Q1285" s="1" t="s">
        <v>13894</v>
      </c>
      <c r="R1285" s="1" t="s">
        <v>14083</v>
      </c>
      <c r="S1285" s="1" t="s">
        <v>1283</v>
      </c>
      <c r="T1285" s="1"/>
      <c r="U1285" s="1"/>
      <c r="V1285" s="1" t="s">
        <v>14095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6302</v>
      </c>
      <c r="G1286" s="1" t="s">
        <v>7917</v>
      </c>
      <c r="H1286" s="1" t="s">
        <v>9479</v>
      </c>
      <c r="I1286" s="1" t="s">
        <v>11089</v>
      </c>
      <c r="J1286" s="1"/>
      <c r="K1286" s="1" t="s">
        <v>11453</v>
      </c>
      <c r="L1286" s="1" t="s">
        <v>1284</v>
      </c>
      <c r="M1286" s="1" t="s">
        <v>12737</v>
      </c>
      <c r="N1286" s="1" t="s">
        <v>13125</v>
      </c>
      <c r="O1286" s="1" t="s">
        <v>1284</v>
      </c>
      <c r="P1286" s="1" t="s">
        <v>13134</v>
      </c>
      <c r="Q1286" s="1" t="s">
        <v>13895</v>
      </c>
      <c r="R1286" s="1" t="s">
        <v>14083</v>
      </c>
      <c r="S1286" s="1" t="s">
        <v>1284</v>
      </c>
      <c r="T1286" s="1"/>
      <c r="U1286" s="1"/>
      <c r="V1286" s="1" t="s">
        <v>14095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6303</v>
      </c>
      <c r="G1287" s="1" t="s">
        <v>7918</v>
      </c>
      <c r="H1287" s="1" t="s">
        <v>9480</v>
      </c>
      <c r="I1287" s="1" t="s">
        <v>11090</v>
      </c>
      <c r="J1287" s="1"/>
      <c r="K1287" s="1" t="s">
        <v>11453</v>
      </c>
      <c r="L1287" s="1" t="s">
        <v>1285</v>
      </c>
      <c r="M1287" s="1" t="s">
        <v>12738</v>
      </c>
      <c r="N1287" s="1" t="s">
        <v>13125</v>
      </c>
      <c r="O1287" s="1" t="s">
        <v>1285</v>
      </c>
      <c r="P1287" s="1" t="s">
        <v>13134</v>
      </c>
      <c r="Q1287" s="1" t="s">
        <v>13896</v>
      </c>
      <c r="R1287" s="1" t="s">
        <v>14083</v>
      </c>
      <c r="S1287" s="1" t="s">
        <v>1285</v>
      </c>
      <c r="T1287" s="1"/>
      <c r="U1287" s="1"/>
      <c r="V1287" s="1" t="s">
        <v>14095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6304</v>
      </c>
      <c r="G1288" s="1" t="s">
        <v>7919</v>
      </c>
      <c r="H1288" s="1" t="s">
        <v>9481</v>
      </c>
      <c r="I1288" s="1" t="s">
        <v>11091</v>
      </c>
      <c r="J1288" s="1"/>
      <c r="K1288" s="1" t="s">
        <v>11453</v>
      </c>
      <c r="L1288" s="1" t="s">
        <v>1286</v>
      </c>
      <c r="M1288" s="1" t="s">
        <v>12739</v>
      </c>
      <c r="N1288" s="1" t="s">
        <v>13125</v>
      </c>
      <c r="O1288" s="1" t="s">
        <v>1286</v>
      </c>
      <c r="P1288" s="1" t="s">
        <v>13134</v>
      </c>
      <c r="Q1288" s="1" t="s">
        <v>13897</v>
      </c>
      <c r="R1288" s="1" t="s">
        <v>14083</v>
      </c>
      <c r="S1288" s="1" t="s">
        <v>1286</v>
      </c>
      <c r="T1288" s="1"/>
      <c r="U1288" s="1"/>
      <c r="V1288" s="1" t="s">
        <v>14095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6305</v>
      </c>
      <c r="G1289" s="1" t="s">
        <v>7920</v>
      </c>
      <c r="H1289" s="1" t="s">
        <v>9482</v>
      </c>
      <c r="I1289" s="1" t="s">
        <v>11092</v>
      </c>
      <c r="J1289" s="1"/>
      <c r="K1289" s="1" t="s">
        <v>11453</v>
      </c>
      <c r="L1289" s="1" t="s">
        <v>1287</v>
      </c>
      <c r="M1289" s="1" t="s">
        <v>12740</v>
      </c>
      <c r="N1289" s="1" t="s">
        <v>13125</v>
      </c>
      <c r="O1289" s="1" t="s">
        <v>1287</v>
      </c>
      <c r="P1289" s="1" t="s">
        <v>13134</v>
      </c>
      <c r="Q1289" s="1" t="s">
        <v>13898</v>
      </c>
      <c r="R1289" s="1" t="s">
        <v>14083</v>
      </c>
      <c r="S1289" s="1" t="s">
        <v>1287</v>
      </c>
      <c r="T1289" s="1"/>
      <c r="U1289" s="1"/>
      <c r="V1289" s="1" t="s">
        <v>14095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6306</v>
      </c>
      <c r="G1290" s="1" t="s">
        <v>4675</v>
      </c>
      <c r="H1290" s="1" t="s">
        <v>9456</v>
      </c>
      <c r="I1290" s="1" t="s">
        <v>11093</v>
      </c>
      <c r="J1290" s="1"/>
      <c r="K1290" s="1" t="s">
        <v>11453</v>
      </c>
      <c r="L1290" s="1" t="s">
        <v>1288</v>
      </c>
      <c r="M1290" s="1" t="s">
        <v>12741</v>
      </c>
      <c r="N1290" s="1" t="s">
        <v>13125</v>
      </c>
      <c r="O1290" s="1" t="s">
        <v>1288</v>
      </c>
      <c r="P1290" s="1" t="s">
        <v>13134</v>
      </c>
      <c r="Q1290" s="1" t="s">
        <v>13872</v>
      </c>
      <c r="R1290" s="1" t="s">
        <v>14083</v>
      </c>
      <c r="S1290" s="1" t="s">
        <v>1288</v>
      </c>
      <c r="T1290" s="1"/>
      <c r="U1290" s="1"/>
      <c r="V1290" s="1" t="s">
        <v>14095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4676</v>
      </c>
      <c r="G1291" s="1" t="s">
        <v>7921</v>
      </c>
      <c r="H1291" s="1" t="s">
        <v>9483</v>
      </c>
      <c r="I1291" s="1" t="s">
        <v>11094</v>
      </c>
      <c r="J1291" s="1"/>
      <c r="K1291" s="1" t="s">
        <v>11453</v>
      </c>
      <c r="L1291" s="1" t="s">
        <v>1289</v>
      </c>
      <c r="M1291" s="1" t="s">
        <v>12742</v>
      </c>
      <c r="N1291" s="1" t="s">
        <v>13125</v>
      </c>
      <c r="O1291" s="1" t="s">
        <v>1289</v>
      </c>
      <c r="P1291" s="1" t="s">
        <v>13134</v>
      </c>
      <c r="Q1291" s="1" t="s">
        <v>13899</v>
      </c>
      <c r="R1291" s="1" t="s">
        <v>14083</v>
      </c>
      <c r="S1291" s="1" t="s">
        <v>1289</v>
      </c>
      <c r="T1291" s="1"/>
      <c r="U1291" s="1"/>
      <c r="V1291" s="1" t="s">
        <v>14095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7922</v>
      </c>
      <c r="H1292" s="1" t="s">
        <v>9484</v>
      </c>
      <c r="I1292" s="1" t="s">
        <v>11095</v>
      </c>
      <c r="J1292" s="1"/>
      <c r="K1292" s="1" t="s">
        <v>11453</v>
      </c>
      <c r="L1292" s="1" t="s">
        <v>1290</v>
      </c>
      <c r="M1292" s="1" t="s">
        <v>12743</v>
      </c>
      <c r="N1292" s="1" t="s">
        <v>13125</v>
      </c>
      <c r="O1292" s="1" t="s">
        <v>1290</v>
      </c>
      <c r="P1292" s="1" t="s">
        <v>13134</v>
      </c>
      <c r="Q1292" s="1" t="s">
        <v>13900</v>
      </c>
      <c r="R1292" s="1" t="s">
        <v>14083</v>
      </c>
      <c r="S1292" s="1" t="s">
        <v>1290</v>
      </c>
      <c r="T1292" s="1"/>
      <c r="U1292" s="1"/>
      <c r="V1292" s="1" t="s">
        <v>14095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6308</v>
      </c>
      <c r="G1293" s="1" t="s">
        <v>7923</v>
      </c>
      <c r="H1293" s="1" t="s">
        <v>9485</v>
      </c>
      <c r="I1293" s="1" t="s">
        <v>11096</v>
      </c>
      <c r="J1293" s="1"/>
      <c r="K1293" s="1" t="s">
        <v>11453</v>
      </c>
      <c r="L1293" s="1" t="s">
        <v>1291</v>
      </c>
      <c r="M1293" s="1" t="s">
        <v>12744</v>
      </c>
      <c r="N1293" s="1" t="s">
        <v>13125</v>
      </c>
      <c r="O1293" s="1" t="s">
        <v>1291</v>
      </c>
      <c r="P1293" s="1" t="s">
        <v>13134</v>
      </c>
      <c r="Q1293" s="1" t="s">
        <v>13901</v>
      </c>
      <c r="R1293" s="1" t="s">
        <v>14083</v>
      </c>
      <c r="S1293" s="1" t="s">
        <v>1291</v>
      </c>
      <c r="T1293" s="1"/>
      <c r="U1293" s="1"/>
      <c r="V1293" s="1" t="s">
        <v>14095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6309</v>
      </c>
      <c r="G1294" s="1" t="s">
        <v>7924</v>
      </c>
      <c r="H1294" s="1" t="s">
        <v>9486</v>
      </c>
      <c r="I1294" s="1" t="s">
        <v>11097</v>
      </c>
      <c r="J1294" s="1"/>
      <c r="K1294" s="1" t="s">
        <v>11453</v>
      </c>
      <c r="L1294" s="1" t="s">
        <v>1292</v>
      </c>
      <c r="M1294" s="1" t="s">
        <v>12745</v>
      </c>
      <c r="N1294" s="1" t="s">
        <v>13125</v>
      </c>
      <c r="O1294" s="1" t="s">
        <v>1292</v>
      </c>
      <c r="P1294" s="1" t="s">
        <v>13134</v>
      </c>
      <c r="Q1294" s="1" t="s">
        <v>13902</v>
      </c>
      <c r="R1294" s="1" t="s">
        <v>14083</v>
      </c>
      <c r="S1294" s="1" t="s">
        <v>1292</v>
      </c>
      <c r="T1294" s="1"/>
      <c r="U1294" s="1"/>
      <c r="V1294" s="1" t="s">
        <v>14095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6310</v>
      </c>
      <c r="G1295" s="1" t="s">
        <v>7925</v>
      </c>
      <c r="H1295" s="1" t="s">
        <v>9487</v>
      </c>
      <c r="I1295" s="1" t="s">
        <v>11098</v>
      </c>
      <c r="J1295" s="1"/>
      <c r="K1295" s="1" t="s">
        <v>11453</v>
      </c>
      <c r="L1295" s="1" t="s">
        <v>1293</v>
      </c>
      <c r="M1295" s="1" t="s">
        <v>12746</v>
      </c>
      <c r="N1295" s="1" t="s">
        <v>13125</v>
      </c>
      <c r="O1295" s="1" t="s">
        <v>1293</v>
      </c>
      <c r="P1295" s="1" t="s">
        <v>13134</v>
      </c>
      <c r="Q1295" s="1" t="s">
        <v>13903</v>
      </c>
      <c r="R1295" s="1" t="s">
        <v>14083</v>
      </c>
      <c r="S1295" s="1" t="s">
        <v>1293</v>
      </c>
      <c r="T1295" s="1"/>
      <c r="U1295" s="1"/>
      <c r="V1295" s="1" t="s">
        <v>14095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6311</v>
      </c>
      <c r="G1296" s="1" t="s">
        <v>7926</v>
      </c>
      <c r="H1296" s="1" t="s">
        <v>9488</v>
      </c>
      <c r="I1296" s="1" t="s">
        <v>11099</v>
      </c>
      <c r="J1296" s="1"/>
      <c r="K1296" s="1" t="s">
        <v>11453</v>
      </c>
      <c r="L1296" s="1" t="s">
        <v>1294</v>
      </c>
      <c r="M1296" s="1" t="s">
        <v>12747</v>
      </c>
      <c r="N1296" s="1" t="s">
        <v>13125</v>
      </c>
      <c r="O1296" s="1" t="s">
        <v>1294</v>
      </c>
      <c r="P1296" s="1" t="s">
        <v>13134</v>
      </c>
      <c r="Q1296" s="1" t="s">
        <v>13904</v>
      </c>
      <c r="R1296" s="1" t="s">
        <v>14083</v>
      </c>
      <c r="S1296" s="1" t="s">
        <v>1294</v>
      </c>
      <c r="T1296" s="1"/>
      <c r="U1296" s="1"/>
      <c r="V1296" s="1" t="s">
        <v>14095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6312</v>
      </c>
      <c r="G1297" s="1" t="s">
        <v>7927</v>
      </c>
      <c r="H1297" s="1" t="s">
        <v>9489</v>
      </c>
      <c r="I1297" s="1" t="s">
        <v>11100</v>
      </c>
      <c r="J1297" s="1"/>
      <c r="K1297" s="1" t="s">
        <v>11453</v>
      </c>
      <c r="L1297" s="1" t="s">
        <v>1295</v>
      </c>
      <c r="M1297" s="1" t="s">
        <v>12748</v>
      </c>
      <c r="N1297" s="1" t="s">
        <v>13125</v>
      </c>
      <c r="O1297" s="1" t="s">
        <v>1295</v>
      </c>
      <c r="P1297" s="1" t="s">
        <v>13134</v>
      </c>
      <c r="Q1297" s="1" t="s">
        <v>13905</v>
      </c>
      <c r="R1297" s="1" t="s">
        <v>14083</v>
      </c>
      <c r="S1297" s="1" t="s">
        <v>1295</v>
      </c>
      <c r="T1297" s="1"/>
      <c r="U1297" s="1"/>
      <c r="V1297" s="1" t="s">
        <v>14095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6313</v>
      </c>
      <c r="G1298" s="1" t="s">
        <v>7928</v>
      </c>
      <c r="H1298" s="1" t="s">
        <v>7928</v>
      </c>
      <c r="I1298" s="1" t="s">
        <v>11101</v>
      </c>
      <c r="J1298" s="1"/>
      <c r="K1298" s="1" t="s">
        <v>11453</v>
      </c>
      <c r="L1298" s="1" t="s">
        <v>1296</v>
      </c>
      <c r="M1298" s="1" t="s">
        <v>12749</v>
      </c>
      <c r="N1298" s="1" t="s">
        <v>13125</v>
      </c>
      <c r="O1298" s="1" t="s">
        <v>1296</v>
      </c>
      <c r="P1298" s="1" t="s">
        <v>13134</v>
      </c>
      <c r="Q1298" s="1" t="s">
        <v>13906</v>
      </c>
      <c r="R1298" s="1" t="s">
        <v>14083</v>
      </c>
      <c r="S1298" s="1" t="s">
        <v>1296</v>
      </c>
      <c r="T1298" s="1"/>
      <c r="U1298" s="1"/>
      <c r="V1298" s="1" t="s">
        <v>14095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6314</v>
      </c>
      <c r="G1299" s="1" t="s">
        <v>7929</v>
      </c>
      <c r="H1299" s="1" t="s">
        <v>9490</v>
      </c>
      <c r="I1299" s="1" t="s">
        <v>11102</v>
      </c>
      <c r="J1299" s="1"/>
      <c r="K1299" s="1" t="s">
        <v>11453</v>
      </c>
      <c r="L1299" s="1" t="s">
        <v>1297</v>
      </c>
      <c r="M1299" s="1" t="s">
        <v>12750</v>
      </c>
      <c r="N1299" s="1" t="s">
        <v>13125</v>
      </c>
      <c r="O1299" s="1" t="s">
        <v>1297</v>
      </c>
      <c r="P1299" s="1" t="s">
        <v>13134</v>
      </c>
      <c r="Q1299" s="1" t="s">
        <v>13907</v>
      </c>
      <c r="R1299" s="1" t="s">
        <v>14083</v>
      </c>
      <c r="S1299" s="1" t="s">
        <v>1297</v>
      </c>
      <c r="T1299" s="1"/>
      <c r="U1299" s="1"/>
      <c r="V1299" s="1" t="s">
        <v>14095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6315</v>
      </c>
      <c r="G1300" s="1" t="s">
        <v>7930</v>
      </c>
      <c r="H1300" s="1" t="s">
        <v>9491</v>
      </c>
      <c r="I1300" s="1" t="s">
        <v>11103</v>
      </c>
      <c r="J1300" s="1"/>
      <c r="K1300" s="1" t="s">
        <v>11453</v>
      </c>
      <c r="L1300" s="1" t="s">
        <v>1298</v>
      </c>
      <c r="M1300" s="1" t="s">
        <v>12751</v>
      </c>
      <c r="N1300" s="1" t="s">
        <v>13125</v>
      </c>
      <c r="O1300" s="1" t="s">
        <v>1298</v>
      </c>
      <c r="P1300" s="1" t="s">
        <v>13134</v>
      </c>
      <c r="Q1300" s="1" t="s">
        <v>13908</v>
      </c>
      <c r="R1300" s="1" t="s">
        <v>14083</v>
      </c>
      <c r="S1300" s="1" t="s">
        <v>1298</v>
      </c>
      <c r="T1300" s="1"/>
      <c r="U1300" s="1"/>
      <c r="V1300" s="1" t="s">
        <v>14095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6316</v>
      </c>
      <c r="G1301" s="1" t="s">
        <v>7931</v>
      </c>
      <c r="H1301" s="1" t="s">
        <v>9492</v>
      </c>
      <c r="I1301" s="1" t="s">
        <v>11104</v>
      </c>
      <c r="J1301" s="1"/>
      <c r="K1301" s="1" t="s">
        <v>11453</v>
      </c>
      <c r="L1301" s="1" t="s">
        <v>1299</v>
      </c>
      <c r="M1301" s="1" t="s">
        <v>12752</v>
      </c>
      <c r="N1301" s="1" t="s">
        <v>13125</v>
      </c>
      <c r="O1301" s="1" t="s">
        <v>1299</v>
      </c>
      <c r="P1301" s="1" t="s">
        <v>13134</v>
      </c>
      <c r="Q1301" s="1" t="s">
        <v>13909</v>
      </c>
      <c r="R1301" s="1" t="s">
        <v>14083</v>
      </c>
      <c r="S1301" s="1" t="s">
        <v>1299</v>
      </c>
      <c r="T1301" s="1"/>
      <c r="U1301" s="1"/>
      <c r="V1301" s="1" t="s">
        <v>14095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6317</v>
      </c>
      <c r="G1302" s="1" t="s">
        <v>7932</v>
      </c>
      <c r="H1302" s="1" t="s">
        <v>9493</v>
      </c>
      <c r="I1302" s="1" t="s">
        <v>11105</v>
      </c>
      <c r="J1302" s="1"/>
      <c r="K1302" s="1" t="s">
        <v>11453</v>
      </c>
      <c r="L1302" s="1" t="s">
        <v>1300</v>
      </c>
      <c r="M1302" s="1" t="s">
        <v>12753</v>
      </c>
      <c r="N1302" s="1" t="s">
        <v>13125</v>
      </c>
      <c r="O1302" s="1" t="s">
        <v>1300</v>
      </c>
      <c r="P1302" s="1" t="s">
        <v>13134</v>
      </c>
      <c r="Q1302" s="1" t="s">
        <v>13910</v>
      </c>
      <c r="R1302" s="1" t="s">
        <v>14083</v>
      </c>
      <c r="S1302" s="1" t="s">
        <v>1300</v>
      </c>
      <c r="T1302" s="1"/>
      <c r="U1302" s="1"/>
      <c r="V1302" s="1" t="s">
        <v>14095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6318</v>
      </c>
      <c r="G1303" s="1" t="s">
        <v>7933</v>
      </c>
      <c r="H1303" s="1" t="s">
        <v>9494</v>
      </c>
      <c r="I1303" s="1" t="s">
        <v>11106</v>
      </c>
      <c r="J1303" s="1"/>
      <c r="K1303" s="1" t="s">
        <v>11453</v>
      </c>
      <c r="L1303" s="1" t="s">
        <v>1301</v>
      </c>
      <c r="M1303" s="1" t="s">
        <v>12754</v>
      </c>
      <c r="N1303" s="1" t="s">
        <v>13125</v>
      </c>
      <c r="O1303" s="1" t="s">
        <v>1301</v>
      </c>
      <c r="P1303" s="1" t="s">
        <v>13135</v>
      </c>
      <c r="Q1303" s="1" t="s">
        <v>13135</v>
      </c>
      <c r="R1303" s="1" t="s">
        <v>14083</v>
      </c>
      <c r="S1303" s="1" t="s">
        <v>1301</v>
      </c>
      <c r="T1303" s="1"/>
      <c r="U1303" s="1" t="s">
        <v>14094</v>
      </c>
      <c r="V1303" s="1" t="s">
        <v>14095</v>
      </c>
      <c r="W1303" s="1" t="s">
        <v>1301</v>
      </c>
      <c r="X1303" s="1"/>
      <c r="Y1303" t="s">
        <v>14101</v>
      </c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6319</v>
      </c>
      <c r="G1304" s="1" t="s">
        <v>7934</v>
      </c>
      <c r="H1304" s="1" t="s">
        <v>9495</v>
      </c>
      <c r="I1304" s="1" t="s">
        <v>11107</v>
      </c>
      <c r="J1304" s="1"/>
      <c r="K1304" s="1" t="s">
        <v>11453</v>
      </c>
      <c r="L1304" s="1" t="s">
        <v>1302</v>
      </c>
      <c r="M1304" s="1" t="s">
        <v>12755</v>
      </c>
      <c r="N1304" s="1" t="s">
        <v>13125</v>
      </c>
      <c r="O1304" s="1" t="s">
        <v>1302</v>
      </c>
      <c r="P1304" s="1" t="s">
        <v>13135</v>
      </c>
      <c r="Q1304" s="1" t="s">
        <v>13135</v>
      </c>
      <c r="R1304" s="1" t="s">
        <v>14083</v>
      </c>
      <c r="S1304" s="1" t="s">
        <v>1302</v>
      </c>
      <c r="T1304" s="1"/>
      <c r="U1304" s="1"/>
      <c r="V1304" s="1" t="s">
        <v>14095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6320</v>
      </c>
      <c r="G1305" s="1" t="s">
        <v>7935</v>
      </c>
      <c r="H1305" s="1" t="s">
        <v>9496</v>
      </c>
      <c r="I1305" s="1" t="s">
        <v>11108</v>
      </c>
      <c r="J1305" s="1"/>
      <c r="K1305" s="1" t="s">
        <v>11453</v>
      </c>
      <c r="L1305" s="1" t="s">
        <v>1303</v>
      </c>
      <c r="M1305" s="1" t="s">
        <v>12756</v>
      </c>
      <c r="N1305" s="1" t="s">
        <v>13125</v>
      </c>
      <c r="O1305" s="1" t="s">
        <v>1303</v>
      </c>
      <c r="P1305" s="1" t="s">
        <v>13135</v>
      </c>
      <c r="Q1305" s="1" t="s">
        <v>13135</v>
      </c>
      <c r="R1305" s="1" t="s">
        <v>14083</v>
      </c>
      <c r="S1305" s="1" t="s">
        <v>1303</v>
      </c>
      <c r="T1305" s="1"/>
      <c r="U1305" s="1"/>
      <c r="V1305" s="1" t="s">
        <v>14095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6321</v>
      </c>
      <c r="G1306" s="1" t="s">
        <v>7936</v>
      </c>
      <c r="H1306" s="1" t="s">
        <v>9497</v>
      </c>
      <c r="I1306" s="1" t="s">
        <v>11109</v>
      </c>
      <c r="J1306" s="1"/>
      <c r="K1306" s="1" t="s">
        <v>11453</v>
      </c>
      <c r="L1306" s="1" t="s">
        <v>1304</v>
      </c>
      <c r="M1306" s="1" t="s">
        <v>12757</v>
      </c>
      <c r="N1306" s="1" t="s">
        <v>13125</v>
      </c>
      <c r="O1306" s="1" t="s">
        <v>1304</v>
      </c>
      <c r="P1306" s="1" t="s">
        <v>13135</v>
      </c>
      <c r="Q1306" s="1" t="s">
        <v>13135</v>
      </c>
      <c r="R1306" s="1" t="s">
        <v>14083</v>
      </c>
      <c r="S1306" s="1" t="s">
        <v>1304</v>
      </c>
      <c r="T1306" s="1"/>
      <c r="U1306" s="1"/>
      <c r="V1306" s="1" t="s">
        <v>14095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6322</v>
      </c>
      <c r="G1307" s="1" t="s">
        <v>7937</v>
      </c>
      <c r="H1307" s="1" t="s">
        <v>9498</v>
      </c>
      <c r="I1307" s="1" t="s">
        <v>11110</v>
      </c>
      <c r="J1307" s="1"/>
      <c r="K1307" s="1" t="s">
        <v>11453</v>
      </c>
      <c r="L1307" s="1" t="s">
        <v>1305</v>
      </c>
      <c r="M1307" s="1" t="s">
        <v>12758</v>
      </c>
      <c r="N1307" s="1" t="s">
        <v>13125</v>
      </c>
      <c r="O1307" s="1" t="s">
        <v>1305</v>
      </c>
      <c r="P1307" s="1" t="s">
        <v>13135</v>
      </c>
      <c r="Q1307" s="1" t="s">
        <v>13135</v>
      </c>
      <c r="R1307" s="1" t="s">
        <v>14083</v>
      </c>
      <c r="S1307" s="1" t="s">
        <v>1305</v>
      </c>
      <c r="T1307" s="1"/>
      <c r="U1307" s="1"/>
      <c r="V1307" s="1" t="s">
        <v>14095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6323</v>
      </c>
      <c r="G1308" s="1" t="s">
        <v>7938</v>
      </c>
      <c r="H1308" s="1" t="s">
        <v>9499</v>
      </c>
      <c r="I1308" s="1" t="s">
        <v>11111</v>
      </c>
      <c r="J1308" s="1"/>
      <c r="K1308" s="1" t="s">
        <v>11453</v>
      </c>
      <c r="L1308" s="1" t="s">
        <v>1306</v>
      </c>
      <c r="M1308" s="1" t="s">
        <v>12759</v>
      </c>
      <c r="N1308" s="1" t="s">
        <v>13125</v>
      </c>
      <c r="O1308" s="1" t="s">
        <v>1306</v>
      </c>
      <c r="P1308" s="1" t="s">
        <v>13135</v>
      </c>
      <c r="Q1308" s="1" t="s">
        <v>13135</v>
      </c>
      <c r="R1308" s="1" t="s">
        <v>14083</v>
      </c>
      <c r="S1308" s="1" t="s">
        <v>1306</v>
      </c>
      <c r="T1308" s="1"/>
      <c r="U1308" s="1"/>
      <c r="V1308" s="1" t="s">
        <v>14095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6324</v>
      </c>
      <c r="G1309" s="1" t="s">
        <v>7939</v>
      </c>
      <c r="H1309" s="1" t="s">
        <v>9500</v>
      </c>
      <c r="I1309" s="1" t="s">
        <v>11112</v>
      </c>
      <c r="J1309" s="1"/>
      <c r="K1309" s="1" t="s">
        <v>11453</v>
      </c>
      <c r="L1309" s="1" t="s">
        <v>1307</v>
      </c>
      <c r="M1309" s="1" t="s">
        <v>12760</v>
      </c>
      <c r="N1309" s="1" t="s">
        <v>13125</v>
      </c>
      <c r="O1309" s="1" t="s">
        <v>1307</v>
      </c>
      <c r="P1309" s="1" t="s">
        <v>13135</v>
      </c>
      <c r="Q1309" s="1" t="s">
        <v>13135</v>
      </c>
      <c r="R1309" s="1" t="s">
        <v>14083</v>
      </c>
      <c r="S1309" s="1" t="s">
        <v>1307</v>
      </c>
      <c r="T1309" s="1"/>
      <c r="U1309" s="1"/>
      <c r="V1309" s="1" t="s">
        <v>14095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6325</v>
      </c>
      <c r="G1310" s="1" t="s">
        <v>7940</v>
      </c>
      <c r="H1310" s="1" t="s">
        <v>9501</v>
      </c>
      <c r="I1310" s="1" t="s">
        <v>11113</v>
      </c>
      <c r="J1310" s="1"/>
      <c r="K1310" s="1" t="s">
        <v>11453</v>
      </c>
      <c r="L1310" s="1" t="s">
        <v>1308</v>
      </c>
      <c r="M1310" s="1" t="s">
        <v>12761</v>
      </c>
      <c r="N1310" s="1" t="s">
        <v>13125</v>
      </c>
      <c r="O1310" s="1" t="s">
        <v>1308</v>
      </c>
      <c r="P1310" s="1" t="s">
        <v>13135</v>
      </c>
      <c r="Q1310" s="1" t="s">
        <v>13135</v>
      </c>
      <c r="R1310" s="1" t="s">
        <v>14083</v>
      </c>
      <c r="S1310" s="1" t="s">
        <v>1308</v>
      </c>
      <c r="T1310" s="1"/>
      <c r="U1310" s="1"/>
      <c r="V1310" s="1" t="s">
        <v>14095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6326</v>
      </c>
      <c r="G1311" s="1" t="s">
        <v>7941</v>
      </c>
      <c r="H1311" s="1" t="s">
        <v>9502</v>
      </c>
      <c r="I1311" s="1" t="s">
        <v>11114</v>
      </c>
      <c r="J1311" s="1"/>
      <c r="K1311" s="1" t="s">
        <v>11453</v>
      </c>
      <c r="L1311" s="1" t="s">
        <v>1309</v>
      </c>
      <c r="M1311" s="1" t="s">
        <v>12762</v>
      </c>
      <c r="N1311" s="1" t="s">
        <v>13125</v>
      </c>
      <c r="O1311" s="1" t="s">
        <v>1309</v>
      </c>
      <c r="P1311" s="1" t="s">
        <v>13135</v>
      </c>
      <c r="Q1311" s="1" t="s">
        <v>13135</v>
      </c>
      <c r="R1311" s="1" t="s">
        <v>14083</v>
      </c>
      <c r="S1311" s="1" t="s">
        <v>1309</v>
      </c>
      <c r="T1311" s="1"/>
      <c r="U1311" s="1"/>
      <c r="V1311" s="1" t="s">
        <v>14095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6327</v>
      </c>
      <c r="G1312" s="1" t="s">
        <v>7942</v>
      </c>
      <c r="H1312" s="1" t="s">
        <v>9503</v>
      </c>
      <c r="I1312" s="1" t="s">
        <v>11115</v>
      </c>
      <c r="J1312" s="1"/>
      <c r="K1312" s="1" t="s">
        <v>11453</v>
      </c>
      <c r="L1312" s="1" t="s">
        <v>1310</v>
      </c>
      <c r="M1312" s="1" t="s">
        <v>12763</v>
      </c>
      <c r="N1312" s="1" t="s">
        <v>13125</v>
      </c>
      <c r="O1312" s="1" t="s">
        <v>1310</v>
      </c>
      <c r="P1312" s="1" t="s">
        <v>13135</v>
      </c>
      <c r="Q1312" s="1" t="s">
        <v>13135</v>
      </c>
      <c r="R1312" s="1" t="s">
        <v>14083</v>
      </c>
      <c r="S1312" s="1" t="s">
        <v>1310</v>
      </c>
      <c r="T1312" s="1"/>
      <c r="U1312" s="1"/>
      <c r="V1312" s="1" t="s">
        <v>14095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6328</v>
      </c>
      <c r="G1313" s="1" t="s">
        <v>7943</v>
      </c>
      <c r="H1313" s="1" t="s">
        <v>9504</v>
      </c>
      <c r="I1313" s="1" t="s">
        <v>11116</v>
      </c>
      <c r="J1313" s="1"/>
      <c r="K1313" s="1" t="s">
        <v>11453</v>
      </c>
      <c r="L1313" s="1" t="s">
        <v>1311</v>
      </c>
      <c r="M1313" s="1" t="s">
        <v>12764</v>
      </c>
      <c r="N1313" s="1" t="s">
        <v>13125</v>
      </c>
      <c r="O1313" s="1" t="s">
        <v>1311</v>
      </c>
      <c r="P1313" s="1" t="s">
        <v>13135</v>
      </c>
      <c r="Q1313" s="1" t="s">
        <v>13135</v>
      </c>
      <c r="R1313" s="1" t="s">
        <v>14083</v>
      </c>
      <c r="S1313" s="1" t="s">
        <v>1311</v>
      </c>
      <c r="T1313" s="1"/>
      <c r="U1313" s="1"/>
      <c r="V1313" s="1" t="s">
        <v>14095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6329</v>
      </c>
      <c r="G1314" s="1" t="s">
        <v>7944</v>
      </c>
      <c r="H1314" s="1" t="s">
        <v>9505</v>
      </c>
      <c r="I1314" s="1" t="s">
        <v>11117</v>
      </c>
      <c r="J1314" s="1"/>
      <c r="K1314" s="1" t="s">
        <v>11453</v>
      </c>
      <c r="L1314" s="1" t="s">
        <v>1312</v>
      </c>
      <c r="M1314" s="1" t="s">
        <v>12765</v>
      </c>
      <c r="N1314" s="1" t="s">
        <v>13125</v>
      </c>
      <c r="O1314" s="1" t="s">
        <v>1312</v>
      </c>
      <c r="P1314" s="1" t="s">
        <v>13135</v>
      </c>
      <c r="Q1314" s="1" t="s">
        <v>13135</v>
      </c>
      <c r="R1314" s="1" t="s">
        <v>14083</v>
      </c>
      <c r="S1314" s="1" t="s">
        <v>1312</v>
      </c>
      <c r="T1314" s="1"/>
      <c r="U1314" s="1"/>
      <c r="V1314" s="1" t="s">
        <v>14095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6330</v>
      </c>
      <c r="G1315" s="1" t="s">
        <v>7945</v>
      </c>
      <c r="H1315" s="1" t="s">
        <v>9506</v>
      </c>
      <c r="I1315" s="1" t="s">
        <v>11118</v>
      </c>
      <c r="J1315" s="1"/>
      <c r="K1315" s="1" t="s">
        <v>11453</v>
      </c>
      <c r="L1315" s="1" t="s">
        <v>1313</v>
      </c>
      <c r="M1315" s="1" t="s">
        <v>12766</v>
      </c>
      <c r="N1315" s="1" t="s">
        <v>13125</v>
      </c>
      <c r="O1315" s="1" t="s">
        <v>1313</v>
      </c>
      <c r="P1315" s="1" t="s">
        <v>13135</v>
      </c>
      <c r="Q1315" s="1" t="s">
        <v>13135</v>
      </c>
      <c r="R1315" s="1" t="s">
        <v>14083</v>
      </c>
      <c r="S1315" s="1" t="s">
        <v>1313</v>
      </c>
      <c r="T1315" s="1"/>
      <c r="U1315" s="1"/>
      <c r="V1315" s="1" t="s">
        <v>14095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6331</v>
      </c>
      <c r="G1316" s="1" t="s">
        <v>7946</v>
      </c>
      <c r="H1316" s="1" t="s">
        <v>9507</v>
      </c>
      <c r="I1316" s="1" t="s">
        <v>11119</v>
      </c>
      <c r="J1316" s="1"/>
      <c r="K1316" s="1" t="s">
        <v>11453</v>
      </c>
      <c r="L1316" s="1" t="s">
        <v>1314</v>
      </c>
      <c r="M1316" s="1" t="s">
        <v>12767</v>
      </c>
      <c r="N1316" s="1" t="s">
        <v>13125</v>
      </c>
      <c r="O1316" s="1" t="s">
        <v>1314</v>
      </c>
      <c r="P1316" s="1" t="s">
        <v>13135</v>
      </c>
      <c r="Q1316" s="1" t="s">
        <v>13135</v>
      </c>
      <c r="R1316" s="1" t="s">
        <v>14083</v>
      </c>
      <c r="S1316" s="1" t="s">
        <v>1314</v>
      </c>
      <c r="T1316" s="1"/>
      <c r="U1316" s="1"/>
      <c r="V1316" s="1" t="s">
        <v>14095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6332</v>
      </c>
      <c r="G1317" s="1" t="s">
        <v>7947</v>
      </c>
      <c r="H1317" s="1" t="s">
        <v>9508</v>
      </c>
      <c r="I1317" s="1" t="s">
        <v>11120</v>
      </c>
      <c r="J1317" s="1"/>
      <c r="K1317" s="1" t="s">
        <v>11453</v>
      </c>
      <c r="L1317" s="1" t="s">
        <v>1315</v>
      </c>
      <c r="M1317" s="1" t="s">
        <v>12768</v>
      </c>
      <c r="N1317" s="1" t="s">
        <v>13125</v>
      </c>
      <c r="O1317" s="1" t="s">
        <v>1315</v>
      </c>
      <c r="P1317" s="1" t="s">
        <v>13135</v>
      </c>
      <c r="Q1317" s="1" t="s">
        <v>13135</v>
      </c>
      <c r="R1317" s="1" t="s">
        <v>14083</v>
      </c>
      <c r="S1317" s="1" t="s">
        <v>1315</v>
      </c>
      <c r="T1317" s="1"/>
      <c r="U1317" s="1"/>
      <c r="V1317" s="1" t="s">
        <v>14095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6333</v>
      </c>
      <c r="G1318" s="1" t="s">
        <v>7948</v>
      </c>
      <c r="H1318" s="1" t="s">
        <v>9509</v>
      </c>
      <c r="I1318" s="1" t="s">
        <v>11121</v>
      </c>
      <c r="J1318" s="1"/>
      <c r="K1318" s="1" t="s">
        <v>11453</v>
      </c>
      <c r="L1318" s="1" t="s">
        <v>1316</v>
      </c>
      <c r="M1318" s="1" t="s">
        <v>12769</v>
      </c>
      <c r="N1318" s="1" t="s">
        <v>13125</v>
      </c>
      <c r="O1318" s="1" t="s">
        <v>1316</v>
      </c>
      <c r="P1318" s="1" t="s">
        <v>13135</v>
      </c>
      <c r="Q1318" s="1" t="s">
        <v>13135</v>
      </c>
      <c r="R1318" s="1" t="s">
        <v>14083</v>
      </c>
      <c r="S1318" s="1" t="s">
        <v>1316</v>
      </c>
      <c r="T1318" s="1"/>
      <c r="U1318" s="1"/>
      <c r="V1318" s="1" t="s">
        <v>14095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6334</v>
      </c>
      <c r="G1319" s="1" t="s">
        <v>7949</v>
      </c>
      <c r="H1319" s="1" t="s">
        <v>9510</v>
      </c>
      <c r="I1319" s="1" t="s">
        <v>10574</v>
      </c>
      <c r="J1319" s="1"/>
      <c r="K1319" s="1" t="s">
        <v>11453</v>
      </c>
      <c r="L1319" s="1" t="s">
        <v>1317</v>
      </c>
      <c r="M1319" s="1" t="s">
        <v>12770</v>
      </c>
      <c r="N1319" s="1" t="s">
        <v>13125</v>
      </c>
      <c r="O1319" s="1" t="s">
        <v>1317</v>
      </c>
      <c r="P1319" s="1" t="s">
        <v>13135</v>
      </c>
      <c r="Q1319" s="1" t="s">
        <v>13135</v>
      </c>
      <c r="R1319" s="1" t="s">
        <v>14083</v>
      </c>
      <c r="S1319" s="1" t="s">
        <v>1317</v>
      </c>
      <c r="T1319" s="1"/>
      <c r="U1319" s="1"/>
      <c r="V1319" s="1" t="s">
        <v>14095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6335</v>
      </c>
      <c r="G1320" s="1" t="s">
        <v>7950</v>
      </c>
      <c r="H1320" s="1" t="s">
        <v>9511</v>
      </c>
      <c r="I1320" s="1" t="s">
        <v>11122</v>
      </c>
      <c r="J1320" s="1"/>
      <c r="K1320" s="1" t="s">
        <v>11453</v>
      </c>
      <c r="L1320" s="1" t="s">
        <v>1318</v>
      </c>
      <c r="M1320" s="1" t="s">
        <v>12771</v>
      </c>
      <c r="N1320" s="1" t="s">
        <v>13125</v>
      </c>
      <c r="O1320" s="1" t="s">
        <v>1318</v>
      </c>
      <c r="P1320" s="1" t="s">
        <v>13135</v>
      </c>
      <c r="Q1320" s="1" t="s">
        <v>13135</v>
      </c>
      <c r="R1320" s="1" t="s">
        <v>14083</v>
      </c>
      <c r="S1320" s="1" t="s">
        <v>1318</v>
      </c>
      <c r="T1320" s="1"/>
      <c r="U1320" s="1"/>
      <c r="V1320" s="1" t="s">
        <v>14095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6336</v>
      </c>
      <c r="G1321" s="1" t="s">
        <v>7951</v>
      </c>
      <c r="H1321" s="1" t="s">
        <v>9512</v>
      </c>
      <c r="I1321" s="1" t="s">
        <v>11123</v>
      </c>
      <c r="J1321" s="1"/>
      <c r="K1321" s="1" t="s">
        <v>11453</v>
      </c>
      <c r="L1321" s="1" t="s">
        <v>1319</v>
      </c>
      <c r="M1321" s="1" t="s">
        <v>12772</v>
      </c>
      <c r="N1321" s="1" t="s">
        <v>13125</v>
      </c>
      <c r="O1321" s="1" t="s">
        <v>1319</v>
      </c>
      <c r="P1321" s="1" t="s">
        <v>13135</v>
      </c>
      <c r="Q1321" s="1" t="s">
        <v>13135</v>
      </c>
      <c r="R1321" s="1" t="s">
        <v>14083</v>
      </c>
      <c r="S1321" s="1" t="s">
        <v>1319</v>
      </c>
      <c r="T1321" s="1"/>
      <c r="U1321" s="1"/>
      <c r="V1321" s="1" t="s">
        <v>14095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6337</v>
      </c>
      <c r="G1322" s="1" t="s">
        <v>7952</v>
      </c>
      <c r="H1322" s="1" t="s">
        <v>9513</v>
      </c>
      <c r="I1322" s="1" t="s">
        <v>11124</v>
      </c>
      <c r="J1322" s="1"/>
      <c r="K1322" s="1" t="s">
        <v>11453</v>
      </c>
      <c r="L1322" s="1" t="s">
        <v>1320</v>
      </c>
      <c r="M1322" s="1" t="s">
        <v>12773</v>
      </c>
      <c r="N1322" s="1" t="s">
        <v>13125</v>
      </c>
      <c r="O1322" s="1" t="s">
        <v>1320</v>
      </c>
      <c r="P1322" s="1" t="s">
        <v>13135</v>
      </c>
      <c r="Q1322" s="1" t="s">
        <v>13135</v>
      </c>
      <c r="R1322" s="1" t="s">
        <v>14083</v>
      </c>
      <c r="S1322" s="1" t="s">
        <v>1320</v>
      </c>
      <c r="T1322" s="1"/>
      <c r="U1322" s="1"/>
      <c r="V1322" s="1" t="s">
        <v>14095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6338</v>
      </c>
      <c r="G1323" s="1" t="s">
        <v>7953</v>
      </c>
      <c r="H1323" s="1" t="s">
        <v>9514</v>
      </c>
      <c r="I1323" s="1" t="s">
        <v>11125</v>
      </c>
      <c r="J1323" s="1"/>
      <c r="K1323" s="1" t="s">
        <v>11453</v>
      </c>
      <c r="L1323" s="1" t="s">
        <v>1321</v>
      </c>
      <c r="M1323" s="1" t="s">
        <v>12774</v>
      </c>
      <c r="N1323" s="1" t="s">
        <v>13125</v>
      </c>
      <c r="O1323" s="1" t="s">
        <v>1321</v>
      </c>
      <c r="P1323" s="1" t="s">
        <v>13135</v>
      </c>
      <c r="Q1323" s="1" t="s">
        <v>13135</v>
      </c>
      <c r="R1323" s="1" t="s">
        <v>14083</v>
      </c>
      <c r="S1323" s="1" t="s">
        <v>1321</v>
      </c>
      <c r="T1323" s="1"/>
      <c r="U1323" s="1"/>
      <c r="V1323" s="1" t="s">
        <v>14095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6339</v>
      </c>
      <c r="G1324" s="1" t="s">
        <v>7954</v>
      </c>
      <c r="H1324" s="1" t="s">
        <v>9515</v>
      </c>
      <c r="I1324" s="1" t="s">
        <v>10597</v>
      </c>
      <c r="J1324" s="1"/>
      <c r="K1324" s="1" t="s">
        <v>11453</v>
      </c>
      <c r="L1324" s="1" t="s">
        <v>1322</v>
      </c>
      <c r="M1324" s="1" t="s">
        <v>12775</v>
      </c>
      <c r="N1324" s="1" t="s">
        <v>13125</v>
      </c>
      <c r="O1324" s="1" t="s">
        <v>1322</v>
      </c>
      <c r="P1324" s="1" t="s">
        <v>13135</v>
      </c>
      <c r="Q1324" s="1" t="s">
        <v>13135</v>
      </c>
      <c r="R1324" s="1" t="s">
        <v>14083</v>
      </c>
      <c r="S1324" s="1" t="s">
        <v>1322</v>
      </c>
      <c r="T1324" s="1"/>
      <c r="U1324" s="1"/>
      <c r="V1324" s="1" t="s">
        <v>14095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6340</v>
      </c>
      <c r="G1325" s="1" t="s">
        <v>7955</v>
      </c>
      <c r="H1325" s="1" t="s">
        <v>9516</v>
      </c>
      <c r="I1325" s="1" t="s">
        <v>11126</v>
      </c>
      <c r="J1325" s="1"/>
      <c r="K1325" s="1" t="s">
        <v>11453</v>
      </c>
      <c r="L1325" s="1" t="s">
        <v>1323</v>
      </c>
      <c r="M1325" s="1" t="s">
        <v>12776</v>
      </c>
      <c r="N1325" s="1" t="s">
        <v>13125</v>
      </c>
      <c r="O1325" s="1" t="s">
        <v>1323</v>
      </c>
      <c r="P1325" s="1" t="s">
        <v>13135</v>
      </c>
      <c r="Q1325" s="1" t="s">
        <v>13135</v>
      </c>
      <c r="R1325" s="1" t="s">
        <v>14083</v>
      </c>
      <c r="S1325" s="1" t="s">
        <v>1323</v>
      </c>
      <c r="T1325" s="1"/>
      <c r="U1325" s="1"/>
      <c r="V1325" s="1" t="s">
        <v>14095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6341</v>
      </c>
      <c r="G1326" s="1" t="s">
        <v>7956</v>
      </c>
      <c r="H1326" s="1" t="s">
        <v>9517</v>
      </c>
      <c r="I1326" s="1" t="s">
        <v>11127</v>
      </c>
      <c r="J1326" s="1"/>
      <c r="K1326" s="1" t="s">
        <v>11453</v>
      </c>
      <c r="L1326" s="1" t="s">
        <v>1324</v>
      </c>
      <c r="M1326" s="1" t="s">
        <v>12777</v>
      </c>
      <c r="N1326" s="1" t="s">
        <v>13125</v>
      </c>
      <c r="O1326" s="1" t="s">
        <v>1324</v>
      </c>
      <c r="P1326" s="1" t="s">
        <v>13135</v>
      </c>
      <c r="Q1326" s="1" t="s">
        <v>13135</v>
      </c>
      <c r="R1326" s="1" t="s">
        <v>14083</v>
      </c>
      <c r="S1326" s="1" t="s">
        <v>1324</v>
      </c>
      <c r="T1326" s="1"/>
      <c r="U1326" s="1"/>
      <c r="V1326" s="1" t="s">
        <v>14095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6342</v>
      </c>
      <c r="G1327" s="1" t="s">
        <v>7957</v>
      </c>
      <c r="H1327" s="1" t="s">
        <v>9518</v>
      </c>
      <c r="I1327" s="1" t="s">
        <v>11128</v>
      </c>
      <c r="J1327" s="1"/>
      <c r="K1327" s="1" t="s">
        <v>11453</v>
      </c>
      <c r="L1327" s="1" t="s">
        <v>1325</v>
      </c>
      <c r="M1327" s="1" t="s">
        <v>12778</v>
      </c>
      <c r="N1327" s="1" t="s">
        <v>13125</v>
      </c>
      <c r="O1327" s="1" t="s">
        <v>1325</v>
      </c>
      <c r="P1327" s="1" t="s">
        <v>13135</v>
      </c>
      <c r="Q1327" s="1" t="s">
        <v>13135</v>
      </c>
      <c r="R1327" s="1" t="s">
        <v>14083</v>
      </c>
      <c r="S1327" s="1" t="s">
        <v>1325</v>
      </c>
      <c r="T1327" s="1"/>
      <c r="U1327" s="1"/>
      <c r="V1327" s="1" t="s">
        <v>14095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6343</v>
      </c>
      <c r="G1328" s="1" t="s">
        <v>7958</v>
      </c>
      <c r="H1328" s="1" t="s">
        <v>9519</v>
      </c>
      <c r="I1328" s="1" t="s">
        <v>11129</v>
      </c>
      <c r="J1328" s="1"/>
      <c r="K1328" s="1" t="s">
        <v>11453</v>
      </c>
      <c r="L1328" s="1" t="s">
        <v>1326</v>
      </c>
      <c r="M1328" s="1" t="s">
        <v>12779</v>
      </c>
      <c r="N1328" s="1" t="s">
        <v>13125</v>
      </c>
      <c r="O1328" s="1" t="s">
        <v>1326</v>
      </c>
      <c r="P1328" s="1" t="s">
        <v>13135</v>
      </c>
      <c r="Q1328" s="1" t="s">
        <v>13135</v>
      </c>
      <c r="R1328" s="1" t="s">
        <v>14083</v>
      </c>
      <c r="S1328" s="1" t="s">
        <v>1326</v>
      </c>
      <c r="T1328" s="1"/>
      <c r="U1328" s="1"/>
      <c r="V1328" s="1" t="s">
        <v>14095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6344</v>
      </c>
      <c r="G1329" s="1" t="s">
        <v>7959</v>
      </c>
      <c r="H1329" s="1" t="s">
        <v>9520</v>
      </c>
      <c r="I1329" s="1" t="s">
        <v>11130</v>
      </c>
      <c r="J1329" s="1"/>
      <c r="K1329" s="1" t="s">
        <v>11453</v>
      </c>
      <c r="L1329" s="1" t="s">
        <v>1327</v>
      </c>
      <c r="M1329" s="1" t="s">
        <v>12780</v>
      </c>
      <c r="N1329" s="1" t="s">
        <v>13125</v>
      </c>
      <c r="O1329" s="1" t="s">
        <v>1327</v>
      </c>
      <c r="P1329" s="1" t="s">
        <v>13135</v>
      </c>
      <c r="Q1329" s="1" t="s">
        <v>13135</v>
      </c>
      <c r="R1329" s="1" t="s">
        <v>14083</v>
      </c>
      <c r="S1329" s="1" t="s">
        <v>1327</v>
      </c>
      <c r="T1329" s="1"/>
      <c r="U1329" s="1"/>
      <c r="V1329" s="1" t="s">
        <v>14095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7960</v>
      </c>
      <c r="H1330" s="1" t="s">
        <v>9521</v>
      </c>
      <c r="I1330" s="1" t="s">
        <v>11131</v>
      </c>
      <c r="J1330" s="1"/>
      <c r="K1330" s="1" t="s">
        <v>11453</v>
      </c>
      <c r="L1330" s="1" t="s">
        <v>1328</v>
      </c>
      <c r="M1330" s="1" t="s">
        <v>12781</v>
      </c>
      <c r="N1330" s="1" t="s">
        <v>13125</v>
      </c>
      <c r="O1330" s="1" t="s">
        <v>1328</v>
      </c>
      <c r="P1330" s="1" t="s">
        <v>13135</v>
      </c>
      <c r="Q1330" s="1" t="s">
        <v>13135</v>
      </c>
      <c r="R1330" s="1" t="s">
        <v>14083</v>
      </c>
      <c r="S1330" s="1" t="s">
        <v>1328</v>
      </c>
      <c r="T1330" s="1"/>
      <c r="U1330" s="1"/>
      <c r="V1330" s="1" t="s">
        <v>14095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6346</v>
      </c>
      <c r="G1331" s="1" t="s">
        <v>7961</v>
      </c>
      <c r="H1331" s="1" t="s">
        <v>9522</v>
      </c>
      <c r="I1331" s="1" t="s">
        <v>11132</v>
      </c>
      <c r="J1331" s="1"/>
      <c r="K1331" s="1" t="s">
        <v>11453</v>
      </c>
      <c r="L1331" s="1" t="s">
        <v>1329</v>
      </c>
      <c r="M1331" s="1" t="s">
        <v>12782</v>
      </c>
      <c r="N1331" s="1" t="s">
        <v>13125</v>
      </c>
      <c r="O1331" s="1" t="s">
        <v>1329</v>
      </c>
      <c r="P1331" s="1" t="s">
        <v>13135</v>
      </c>
      <c r="Q1331" s="1" t="s">
        <v>13135</v>
      </c>
      <c r="R1331" s="1" t="s">
        <v>14083</v>
      </c>
      <c r="S1331" s="1" t="s">
        <v>1329</v>
      </c>
      <c r="T1331" s="1"/>
      <c r="U1331" s="1"/>
      <c r="V1331" s="1" t="s">
        <v>14095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6347</v>
      </c>
      <c r="G1332" s="1" t="s">
        <v>7962</v>
      </c>
      <c r="H1332" s="1" t="s">
        <v>9523</v>
      </c>
      <c r="I1332" s="1" t="s">
        <v>11133</v>
      </c>
      <c r="J1332" s="1"/>
      <c r="K1332" s="1" t="s">
        <v>11453</v>
      </c>
      <c r="L1332" s="1" t="s">
        <v>1330</v>
      </c>
      <c r="M1332" s="1" t="s">
        <v>12783</v>
      </c>
      <c r="N1332" s="1" t="s">
        <v>13125</v>
      </c>
      <c r="O1332" s="1" t="s">
        <v>1330</v>
      </c>
      <c r="P1332" s="1" t="s">
        <v>13135</v>
      </c>
      <c r="Q1332" s="1" t="s">
        <v>13135</v>
      </c>
      <c r="R1332" s="1" t="s">
        <v>14083</v>
      </c>
      <c r="S1332" s="1" t="s">
        <v>1330</v>
      </c>
      <c r="T1332" s="1"/>
      <c r="U1332" s="1"/>
      <c r="V1332" s="1" t="s">
        <v>14095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6348</v>
      </c>
      <c r="G1333" s="1" t="s">
        <v>7963</v>
      </c>
      <c r="H1333" s="1" t="s">
        <v>9524</v>
      </c>
      <c r="I1333" s="1" t="s">
        <v>11134</v>
      </c>
      <c r="J1333" s="1"/>
      <c r="K1333" s="1" t="s">
        <v>11453</v>
      </c>
      <c r="L1333" s="1" t="s">
        <v>1331</v>
      </c>
      <c r="M1333" s="1" t="s">
        <v>12784</v>
      </c>
      <c r="N1333" s="1" t="s">
        <v>13125</v>
      </c>
      <c r="O1333" s="1" t="s">
        <v>1331</v>
      </c>
      <c r="P1333" s="1" t="s">
        <v>13135</v>
      </c>
      <c r="Q1333" s="1" t="s">
        <v>13135</v>
      </c>
      <c r="R1333" s="1" t="s">
        <v>14083</v>
      </c>
      <c r="S1333" s="1" t="s">
        <v>1331</v>
      </c>
      <c r="T1333" s="1"/>
      <c r="U1333" s="1"/>
      <c r="V1333" s="1" t="s">
        <v>14095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6349</v>
      </c>
      <c r="G1334" s="1" t="s">
        <v>7964</v>
      </c>
      <c r="H1334" s="1" t="s">
        <v>9525</v>
      </c>
      <c r="I1334" s="1" t="s">
        <v>11135</v>
      </c>
      <c r="J1334" s="1"/>
      <c r="K1334" s="1" t="s">
        <v>11453</v>
      </c>
      <c r="L1334" s="1" t="s">
        <v>1332</v>
      </c>
      <c r="M1334" s="1" t="s">
        <v>12785</v>
      </c>
      <c r="N1334" s="1" t="s">
        <v>13125</v>
      </c>
      <c r="O1334" s="1" t="s">
        <v>1332</v>
      </c>
      <c r="P1334" s="1" t="s">
        <v>13135</v>
      </c>
      <c r="Q1334" s="1" t="s">
        <v>13135</v>
      </c>
      <c r="R1334" s="1" t="s">
        <v>14083</v>
      </c>
      <c r="S1334" s="1" t="s">
        <v>1332</v>
      </c>
      <c r="T1334" s="1"/>
      <c r="U1334" s="1"/>
      <c r="V1334" s="1" t="s">
        <v>14095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6350</v>
      </c>
      <c r="G1335" s="1" t="s">
        <v>7965</v>
      </c>
      <c r="H1335" s="1" t="s">
        <v>9526</v>
      </c>
      <c r="I1335" s="1" t="s">
        <v>11136</v>
      </c>
      <c r="J1335" s="1"/>
      <c r="K1335" s="1" t="s">
        <v>11453</v>
      </c>
      <c r="L1335" s="1" t="s">
        <v>1333</v>
      </c>
      <c r="M1335" s="1" t="s">
        <v>12786</v>
      </c>
      <c r="N1335" s="1" t="s">
        <v>13125</v>
      </c>
      <c r="O1335" s="1" t="s">
        <v>1333</v>
      </c>
      <c r="P1335" s="1" t="s">
        <v>13135</v>
      </c>
      <c r="Q1335" s="1" t="s">
        <v>13135</v>
      </c>
      <c r="R1335" s="1" t="s">
        <v>14083</v>
      </c>
      <c r="S1335" s="1" t="s">
        <v>1333</v>
      </c>
      <c r="T1335" s="1"/>
      <c r="U1335" s="1"/>
      <c r="V1335" s="1" t="s">
        <v>14095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6351</v>
      </c>
      <c r="G1336" s="1" t="s">
        <v>7966</v>
      </c>
      <c r="H1336" s="1" t="s">
        <v>9527</v>
      </c>
      <c r="I1336" s="1" t="s">
        <v>11137</v>
      </c>
      <c r="J1336" s="1"/>
      <c r="K1336" s="1" t="s">
        <v>11453</v>
      </c>
      <c r="L1336" s="1" t="s">
        <v>1334</v>
      </c>
      <c r="M1336" s="1" t="s">
        <v>12787</v>
      </c>
      <c r="N1336" s="1" t="s">
        <v>13125</v>
      </c>
      <c r="O1336" s="1" t="s">
        <v>1334</v>
      </c>
      <c r="P1336" s="1" t="s">
        <v>13135</v>
      </c>
      <c r="Q1336" s="1" t="s">
        <v>13135</v>
      </c>
      <c r="R1336" s="1" t="s">
        <v>14083</v>
      </c>
      <c r="S1336" s="1" t="s">
        <v>1334</v>
      </c>
      <c r="T1336" s="1"/>
      <c r="U1336" s="1"/>
      <c r="V1336" s="1" t="s">
        <v>14095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6352</v>
      </c>
      <c r="G1337" s="1" t="s">
        <v>7967</v>
      </c>
      <c r="H1337" s="1" t="s">
        <v>9528</v>
      </c>
      <c r="I1337" s="1" t="s">
        <v>11138</v>
      </c>
      <c r="J1337" s="1"/>
      <c r="K1337" s="1" t="s">
        <v>11453</v>
      </c>
      <c r="L1337" s="1" t="s">
        <v>1335</v>
      </c>
      <c r="M1337" s="1" t="s">
        <v>12788</v>
      </c>
      <c r="N1337" s="1" t="s">
        <v>13125</v>
      </c>
      <c r="O1337" s="1" t="s">
        <v>1335</v>
      </c>
      <c r="P1337" s="1" t="s">
        <v>13135</v>
      </c>
      <c r="Q1337" s="1" t="s">
        <v>13135</v>
      </c>
      <c r="R1337" s="1" t="s">
        <v>14083</v>
      </c>
      <c r="S1337" s="1" t="s">
        <v>1335</v>
      </c>
      <c r="T1337" s="1"/>
      <c r="U1337" s="1"/>
      <c r="V1337" s="1" t="s">
        <v>14095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6353</v>
      </c>
      <c r="G1338" s="1" t="s">
        <v>7968</v>
      </c>
      <c r="H1338" s="1" t="s">
        <v>9529</v>
      </c>
      <c r="I1338" s="1" t="s">
        <v>11139</v>
      </c>
      <c r="J1338" s="1"/>
      <c r="K1338" s="1" t="s">
        <v>11453</v>
      </c>
      <c r="L1338" s="1" t="s">
        <v>1336</v>
      </c>
      <c r="M1338" s="1" t="s">
        <v>12789</v>
      </c>
      <c r="N1338" s="1" t="s">
        <v>13125</v>
      </c>
      <c r="O1338" s="1" t="s">
        <v>1336</v>
      </c>
      <c r="P1338" s="1" t="s">
        <v>13135</v>
      </c>
      <c r="Q1338" s="1" t="s">
        <v>13135</v>
      </c>
      <c r="R1338" s="1" t="s">
        <v>14083</v>
      </c>
      <c r="S1338" s="1" t="s">
        <v>1336</v>
      </c>
      <c r="T1338" s="1"/>
      <c r="U1338" s="1"/>
      <c r="V1338" s="1" t="s">
        <v>14095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6354</v>
      </c>
      <c r="G1339" s="1" t="s">
        <v>7969</v>
      </c>
      <c r="H1339" s="1" t="s">
        <v>9530</v>
      </c>
      <c r="I1339" s="1" t="s">
        <v>11140</v>
      </c>
      <c r="J1339" s="1"/>
      <c r="K1339" s="1" t="s">
        <v>11453</v>
      </c>
      <c r="L1339" s="1" t="s">
        <v>1337</v>
      </c>
      <c r="M1339" s="1" t="s">
        <v>12790</v>
      </c>
      <c r="N1339" s="1" t="s">
        <v>13125</v>
      </c>
      <c r="O1339" s="1" t="s">
        <v>1337</v>
      </c>
      <c r="P1339" s="1" t="s">
        <v>13135</v>
      </c>
      <c r="Q1339" s="1" t="s">
        <v>13135</v>
      </c>
      <c r="R1339" s="1" t="s">
        <v>14083</v>
      </c>
      <c r="S1339" s="1" t="s">
        <v>1337</v>
      </c>
      <c r="T1339" s="1"/>
      <c r="U1339" s="1"/>
      <c r="V1339" s="1" t="s">
        <v>14095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6355</v>
      </c>
      <c r="G1340" s="1" t="s">
        <v>4725</v>
      </c>
      <c r="H1340" s="1" t="s">
        <v>9531</v>
      </c>
      <c r="I1340" s="1" t="s">
        <v>11141</v>
      </c>
      <c r="J1340" s="1"/>
      <c r="K1340" s="1" t="s">
        <v>11453</v>
      </c>
      <c r="L1340" s="1" t="s">
        <v>1338</v>
      </c>
      <c r="M1340" s="1" t="s">
        <v>12791</v>
      </c>
      <c r="N1340" s="1" t="s">
        <v>13125</v>
      </c>
      <c r="O1340" s="1" t="s">
        <v>1338</v>
      </c>
      <c r="P1340" s="1" t="s">
        <v>13135</v>
      </c>
      <c r="Q1340" s="1" t="s">
        <v>13135</v>
      </c>
      <c r="R1340" s="1" t="s">
        <v>14083</v>
      </c>
      <c r="S1340" s="1" t="s">
        <v>1338</v>
      </c>
      <c r="T1340" s="1"/>
      <c r="U1340" s="1"/>
      <c r="V1340" s="1" t="s">
        <v>14095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6356</v>
      </c>
      <c r="G1341" s="1" t="s">
        <v>7970</v>
      </c>
      <c r="H1341" s="1" t="s">
        <v>9532</v>
      </c>
      <c r="I1341" s="1" t="s">
        <v>11142</v>
      </c>
      <c r="J1341" s="1"/>
      <c r="K1341" s="1" t="s">
        <v>11453</v>
      </c>
      <c r="L1341" s="1" t="s">
        <v>1339</v>
      </c>
      <c r="M1341" s="1" t="s">
        <v>12792</v>
      </c>
      <c r="N1341" s="1" t="s">
        <v>13125</v>
      </c>
      <c r="O1341" s="1" t="s">
        <v>1339</v>
      </c>
      <c r="P1341" s="1" t="s">
        <v>13135</v>
      </c>
      <c r="Q1341" s="1" t="s">
        <v>13135</v>
      </c>
      <c r="R1341" s="1" t="s">
        <v>14083</v>
      </c>
      <c r="S1341" s="1" t="s">
        <v>1339</v>
      </c>
      <c r="T1341" s="1"/>
      <c r="U1341" s="1"/>
      <c r="V1341" s="1" t="s">
        <v>14095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6357</v>
      </c>
      <c r="G1342" s="1" t="s">
        <v>4727</v>
      </c>
      <c r="H1342" s="1" t="s">
        <v>9533</v>
      </c>
      <c r="I1342" s="1" t="s">
        <v>11143</v>
      </c>
      <c r="J1342" s="1"/>
      <c r="K1342" s="1" t="s">
        <v>11453</v>
      </c>
      <c r="L1342" s="1" t="s">
        <v>1340</v>
      </c>
      <c r="M1342" s="1" t="s">
        <v>12793</v>
      </c>
      <c r="N1342" s="1" t="s">
        <v>13125</v>
      </c>
      <c r="O1342" s="1" t="s">
        <v>1340</v>
      </c>
      <c r="P1342" s="1" t="s">
        <v>13135</v>
      </c>
      <c r="Q1342" s="1" t="s">
        <v>13135</v>
      </c>
      <c r="R1342" s="1" t="s">
        <v>14083</v>
      </c>
      <c r="S1342" s="1" t="s">
        <v>1340</v>
      </c>
      <c r="T1342" s="1"/>
      <c r="U1342" s="1"/>
      <c r="V1342" s="1" t="s">
        <v>14095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6358</v>
      </c>
      <c r="G1343" s="1" t="s">
        <v>7971</v>
      </c>
      <c r="H1343" s="1" t="s">
        <v>9534</v>
      </c>
      <c r="I1343" s="1" t="s">
        <v>11144</v>
      </c>
      <c r="J1343" s="1"/>
      <c r="K1343" s="1" t="s">
        <v>11453</v>
      </c>
      <c r="L1343" s="1" t="s">
        <v>1341</v>
      </c>
      <c r="M1343" s="1" t="s">
        <v>12794</v>
      </c>
      <c r="N1343" s="1" t="s">
        <v>13125</v>
      </c>
      <c r="O1343" s="1" t="s">
        <v>1341</v>
      </c>
      <c r="P1343" s="1" t="s">
        <v>13135</v>
      </c>
      <c r="Q1343" s="1" t="s">
        <v>13135</v>
      </c>
      <c r="R1343" s="1" t="s">
        <v>14083</v>
      </c>
      <c r="S1343" s="1" t="s">
        <v>1341</v>
      </c>
      <c r="T1343" s="1"/>
      <c r="U1343" s="1"/>
      <c r="V1343" s="1" t="s">
        <v>14095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6359</v>
      </c>
      <c r="G1344" s="1" t="s">
        <v>7972</v>
      </c>
      <c r="H1344" s="1" t="s">
        <v>9535</v>
      </c>
      <c r="I1344" s="1" t="s">
        <v>11145</v>
      </c>
      <c r="J1344" s="1"/>
      <c r="K1344" s="1" t="s">
        <v>11453</v>
      </c>
      <c r="L1344" s="1" t="s">
        <v>1342</v>
      </c>
      <c r="M1344" s="1" t="s">
        <v>12795</v>
      </c>
      <c r="N1344" s="1" t="s">
        <v>13125</v>
      </c>
      <c r="O1344" s="1" t="s">
        <v>1342</v>
      </c>
      <c r="P1344" s="1" t="s">
        <v>13135</v>
      </c>
      <c r="Q1344" s="1" t="s">
        <v>13135</v>
      </c>
      <c r="R1344" s="1" t="s">
        <v>14083</v>
      </c>
      <c r="S1344" s="1" t="s">
        <v>1342</v>
      </c>
      <c r="T1344" s="1"/>
      <c r="U1344" s="1"/>
      <c r="V1344" s="1" t="s">
        <v>14095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6360</v>
      </c>
      <c r="G1345" s="1" t="s">
        <v>7973</v>
      </c>
      <c r="H1345" s="1" t="s">
        <v>9536</v>
      </c>
      <c r="I1345" s="1" t="s">
        <v>11146</v>
      </c>
      <c r="J1345" s="1"/>
      <c r="K1345" s="1" t="s">
        <v>11453</v>
      </c>
      <c r="L1345" s="1" t="s">
        <v>1343</v>
      </c>
      <c r="M1345" s="1" t="s">
        <v>12796</v>
      </c>
      <c r="N1345" s="1" t="s">
        <v>13125</v>
      </c>
      <c r="O1345" s="1" t="s">
        <v>1343</v>
      </c>
      <c r="P1345" s="1" t="s">
        <v>13135</v>
      </c>
      <c r="Q1345" s="1" t="s">
        <v>13135</v>
      </c>
      <c r="R1345" s="1" t="s">
        <v>14083</v>
      </c>
      <c r="S1345" s="1" t="s">
        <v>1343</v>
      </c>
      <c r="T1345" s="1"/>
      <c r="U1345" s="1"/>
      <c r="V1345" s="1" t="s">
        <v>14095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7974</v>
      </c>
      <c r="H1346" s="1" t="s">
        <v>9537</v>
      </c>
      <c r="I1346" s="1" t="s">
        <v>11147</v>
      </c>
      <c r="J1346" s="1"/>
      <c r="K1346" s="1" t="s">
        <v>11453</v>
      </c>
      <c r="L1346" s="1" t="s">
        <v>1344</v>
      </c>
      <c r="M1346" s="1" t="s">
        <v>12797</v>
      </c>
      <c r="N1346" s="1" t="s">
        <v>13125</v>
      </c>
      <c r="O1346" s="1" t="s">
        <v>1344</v>
      </c>
      <c r="P1346" s="1" t="s">
        <v>13135</v>
      </c>
      <c r="Q1346" s="1" t="s">
        <v>13135</v>
      </c>
      <c r="R1346" s="1" t="s">
        <v>14083</v>
      </c>
      <c r="S1346" s="1" t="s">
        <v>1344</v>
      </c>
      <c r="T1346" s="1"/>
      <c r="U1346" s="1"/>
      <c r="V1346" s="1" t="s">
        <v>14095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6362</v>
      </c>
      <c r="G1347" s="1" t="s">
        <v>7975</v>
      </c>
      <c r="H1347" s="1" t="s">
        <v>9531</v>
      </c>
      <c r="I1347" s="1" t="s">
        <v>11148</v>
      </c>
      <c r="J1347" s="1"/>
      <c r="K1347" s="1" t="s">
        <v>11453</v>
      </c>
      <c r="L1347" s="1" t="s">
        <v>1345</v>
      </c>
      <c r="M1347" s="1" t="s">
        <v>12798</v>
      </c>
      <c r="N1347" s="1" t="s">
        <v>13125</v>
      </c>
      <c r="O1347" s="1" t="s">
        <v>1345</v>
      </c>
      <c r="P1347" s="1" t="s">
        <v>13135</v>
      </c>
      <c r="Q1347" s="1" t="s">
        <v>13135</v>
      </c>
      <c r="R1347" s="1" t="s">
        <v>14083</v>
      </c>
      <c r="S1347" s="1" t="s">
        <v>1345</v>
      </c>
      <c r="T1347" s="1"/>
      <c r="U1347" s="1"/>
      <c r="V1347" s="1" t="s">
        <v>14095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6363</v>
      </c>
      <c r="G1348" s="1" t="s">
        <v>7976</v>
      </c>
      <c r="H1348" s="1" t="s">
        <v>9538</v>
      </c>
      <c r="I1348" s="1" t="s">
        <v>11149</v>
      </c>
      <c r="J1348" s="1"/>
      <c r="K1348" s="1" t="s">
        <v>11453</v>
      </c>
      <c r="L1348" s="1" t="s">
        <v>1346</v>
      </c>
      <c r="M1348" s="1" t="s">
        <v>12799</v>
      </c>
      <c r="N1348" s="1" t="s">
        <v>13125</v>
      </c>
      <c r="O1348" s="1" t="s">
        <v>1346</v>
      </c>
      <c r="P1348" s="1" t="s">
        <v>13135</v>
      </c>
      <c r="Q1348" s="1" t="s">
        <v>13135</v>
      </c>
      <c r="R1348" s="1" t="s">
        <v>14083</v>
      </c>
      <c r="S1348" s="1" t="s">
        <v>1346</v>
      </c>
      <c r="T1348" s="1"/>
      <c r="U1348" s="1"/>
      <c r="V1348" s="1" t="s">
        <v>14095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7977</v>
      </c>
      <c r="H1349" s="1" t="s">
        <v>9539</v>
      </c>
      <c r="I1349" s="1" t="s">
        <v>11150</v>
      </c>
      <c r="J1349" s="1"/>
      <c r="K1349" s="1" t="s">
        <v>11453</v>
      </c>
      <c r="L1349" s="1" t="s">
        <v>1347</v>
      </c>
      <c r="M1349" s="1" t="s">
        <v>12800</v>
      </c>
      <c r="N1349" s="1" t="s">
        <v>13125</v>
      </c>
      <c r="O1349" s="1" t="s">
        <v>1347</v>
      </c>
      <c r="P1349" s="1" t="s">
        <v>13135</v>
      </c>
      <c r="Q1349" s="1" t="s">
        <v>13135</v>
      </c>
      <c r="R1349" s="1" t="s">
        <v>14083</v>
      </c>
      <c r="S1349" s="1" t="s">
        <v>1347</v>
      </c>
      <c r="T1349" s="1"/>
      <c r="U1349" s="1"/>
      <c r="V1349" s="1" t="s">
        <v>14095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7978</v>
      </c>
      <c r="H1350" s="1" t="s">
        <v>9540</v>
      </c>
      <c r="I1350" s="1" t="s">
        <v>11151</v>
      </c>
      <c r="J1350" s="1"/>
      <c r="K1350" s="1" t="s">
        <v>11453</v>
      </c>
      <c r="L1350" s="1" t="s">
        <v>1348</v>
      </c>
      <c r="M1350" s="1" t="s">
        <v>12801</v>
      </c>
      <c r="N1350" s="1" t="s">
        <v>13125</v>
      </c>
      <c r="O1350" s="1" t="s">
        <v>1348</v>
      </c>
      <c r="P1350" s="1" t="s">
        <v>13135</v>
      </c>
      <c r="Q1350" s="1" t="s">
        <v>13135</v>
      </c>
      <c r="R1350" s="1" t="s">
        <v>14083</v>
      </c>
      <c r="S1350" s="1" t="s">
        <v>1348</v>
      </c>
      <c r="T1350" s="1"/>
      <c r="U1350" s="1"/>
      <c r="V1350" s="1" t="s">
        <v>14095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7979</v>
      </c>
      <c r="H1351" s="1" t="s">
        <v>9541</v>
      </c>
      <c r="I1351" s="1" t="s">
        <v>11152</v>
      </c>
      <c r="J1351" s="1"/>
      <c r="K1351" s="1" t="s">
        <v>11453</v>
      </c>
      <c r="L1351" s="1" t="s">
        <v>1349</v>
      </c>
      <c r="M1351" s="1" t="s">
        <v>12802</v>
      </c>
      <c r="N1351" s="1" t="s">
        <v>13125</v>
      </c>
      <c r="O1351" s="1" t="s">
        <v>1349</v>
      </c>
      <c r="P1351" s="1" t="s">
        <v>13135</v>
      </c>
      <c r="Q1351" s="1" t="s">
        <v>13135</v>
      </c>
      <c r="R1351" s="1" t="s">
        <v>14083</v>
      </c>
      <c r="S1351" s="1" t="s">
        <v>1349</v>
      </c>
      <c r="T1351" s="1"/>
      <c r="U1351" s="1"/>
      <c r="V1351" s="1" t="s">
        <v>14095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6366</v>
      </c>
      <c r="G1352" s="1" t="s">
        <v>7980</v>
      </c>
      <c r="H1352" s="1" t="s">
        <v>9542</v>
      </c>
      <c r="I1352" s="1" t="s">
        <v>11153</v>
      </c>
      <c r="J1352" s="1"/>
      <c r="K1352" s="1" t="s">
        <v>11453</v>
      </c>
      <c r="L1352" s="1" t="s">
        <v>1350</v>
      </c>
      <c r="M1352" s="1" t="s">
        <v>12803</v>
      </c>
      <c r="N1352" s="1" t="s">
        <v>13125</v>
      </c>
      <c r="O1352" s="1" t="s">
        <v>1350</v>
      </c>
      <c r="P1352" s="1" t="s">
        <v>13135</v>
      </c>
      <c r="Q1352" s="1" t="s">
        <v>13135</v>
      </c>
      <c r="R1352" s="1" t="s">
        <v>14083</v>
      </c>
      <c r="S1352" s="1" t="s">
        <v>1350</v>
      </c>
      <c r="T1352" s="1"/>
      <c r="U1352" s="1"/>
      <c r="V1352" s="1" t="s">
        <v>14095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7981</v>
      </c>
      <c r="H1353" s="1" t="s">
        <v>9543</v>
      </c>
      <c r="I1353" s="1" t="s">
        <v>11154</v>
      </c>
      <c r="J1353" s="1"/>
      <c r="K1353" s="1" t="s">
        <v>11453</v>
      </c>
      <c r="L1353" s="1" t="s">
        <v>1351</v>
      </c>
      <c r="M1353" s="1" t="s">
        <v>12804</v>
      </c>
      <c r="N1353" s="1" t="s">
        <v>13125</v>
      </c>
      <c r="O1353" s="1" t="s">
        <v>1351</v>
      </c>
      <c r="P1353" s="1" t="s">
        <v>13135</v>
      </c>
      <c r="Q1353" s="1" t="s">
        <v>13135</v>
      </c>
      <c r="R1353" s="1" t="s">
        <v>14083</v>
      </c>
      <c r="S1353" s="1" t="s">
        <v>1351</v>
      </c>
      <c r="T1353" s="1"/>
      <c r="U1353" s="1"/>
      <c r="V1353" s="1" t="s">
        <v>14095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7982</v>
      </c>
      <c r="H1354" s="1" t="s">
        <v>9544</v>
      </c>
      <c r="I1354" s="1" t="s">
        <v>11155</v>
      </c>
      <c r="J1354" s="1"/>
      <c r="K1354" s="1" t="s">
        <v>11453</v>
      </c>
      <c r="L1354" s="1" t="s">
        <v>1352</v>
      </c>
      <c r="M1354" s="1" t="s">
        <v>12805</v>
      </c>
      <c r="N1354" s="1" t="s">
        <v>13125</v>
      </c>
      <c r="O1354" s="1" t="s">
        <v>1352</v>
      </c>
      <c r="P1354" s="1" t="s">
        <v>13135</v>
      </c>
      <c r="Q1354" s="1" t="s">
        <v>13135</v>
      </c>
      <c r="R1354" s="1" t="s">
        <v>14083</v>
      </c>
      <c r="S1354" s="1" t="s">
        <v>1352</v>
      </c>
      <c r="T1354" s="1"/>
      <c r="U1354" s="1"/>
      <c r="V1354" s="1" t="s">
        <v>14095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6369</v>
      </c>
      <c r="G1355" s="1" t="s">
        <v>7983</v>
      </c>
      <c r="H1355" s="1" t="s">
        <v>9545</v>
      </c>
      <c r="I1355" s="1" t="s">
        <v>11156</v>
      </c>
      <c r="J1355" s="1"/>
      <c r="K1355" s="1" t="s">
        <v>11453</v>
      </c>
      <c r="L1355" s="1" t="s">
        <v>1353</v>
      </c>
      <c r="M1355" s="1" t="s">
        <v>12806</v>
      </c>
      <c r="N1355" s="1" t="s">
        <v>13125</v>
      </c>
      <c r="O1355" s="1" t="s">
        <v>1353</v>
      </c>
      <c r="P1355" s="1" t="s">
        <v>13135</v>
      </c>
      <c r="Q1355" s="1" t="s">
        <v>13135</v>
      </c>
      <c r="R1355" s="1" t="s">
        <v>14083</v>
      </c>
      <c r="S1355" s="1" t="s">
        <v>1353</v>
      </c>
      <c r="T1355" s="1"/>
      <c r="U1355" s="1"/>
      <c r="V1355" s="1" t="s">
        <v>14095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7984</v>
      </c>
      <c r="H1356" s="1" t="s">
        <v>9546</v>
      </c>
      <c r="I1356" s="1" t="s">
        <v>11157</v>
      </c>
      <c r="J1356" s="1"/>
      <c r="K1356" s="1" t="s">
        <v>11453</v>
      </c>
      <c r="L1356" s="1" t="s">
        <v>1354</v>
      </c>
      <c r="M1356" s="1" t="s">
        <v>12807</v>
      </c>
      <c r="N1356" s="1" t="s">
        <v>13125</v>
      </c>
      <c r="O1356" s="1" t="s">
        <v>1354</v>
      </c>
      <c r="P1356" s="1" t="s">
        <v>13135</v>
      </c>
      <c r="Q1356" s="1" t="s">
        <v>13135</v>
      </c>
      <c r="R1356" s="1" t="s">
        <v>14083</v>
      </c>
      <c r="S1356" s="1" t="s">
        <v>1354</v>
      </c>
      <c r="T1356" s="1"/>
      <c r="U1356" s="1"/>
      <c r="V1356" s="1" t="s">
        <v>14095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7985</v>
      </c>
      <c r="H1357" s="1" t="s">
        <v>9547</v>
      </c>
      <c r="I1357" s="1" t="s">
        <v>11158</v>
      </c>
      <c r="J1357" s="1"/>
      <c r="K1357" s="1" t="s">
        <v>11453</v>
      </c>
      <c r="L1357" s="1" t="s">
        <v>1355</v>
      </c>
      <c r="M1357" s="1" t="s">
        <v>12808</v>
      </c>
      <c r="N1357" s="1" t="s">
        <v>13125</v>
      </c>
      <c r="O1357" s="1" t="s">
        <v>1355</v>
      </c>
      <c r="P1357" s="1" t="s">
        <v>13135</v>
      </c>
      <c r="Q1357" s="1" t="s">
        <v>13135</v>
      </c>
      <c r="R1357" s="1" t="s">
        <v>14083</v>
      </c>
      <c r="S1357" s="1" t="s">
        <v>1355</v>
      </c>
      <c r="T1357" s="1"/>
      <c r="U1357" s="1"/>
      <c r="V1357" s="1" t="s">
        <v>14095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7986</v>
      </c>
      <c r="H1358" s="1" t="s">
        <v>9541</v>
      </c>
      <c r="I1358" s="1" t="s">
        <v>11098</v>
      </c>
      <c r="J1358" s="1"/>
      <c r="K1358" s="1" t="s">
        <v>11453</v>
      </c>
      <c r="L1358" s="1" t="s">
        <v>1356</v>
      </c>
      <c r="M1358" s="1" t="s">
        <v>12809</v>
      </c>
      <c r="N1358" s="1" t="s">
        <v>13125</v>
      </c>
      <c r="O1358" s="1" t="s">
        <v>1356</v>
      </c>
      <c r="P1358" s="1" t="s">
        <v>13135</v>
      </c>
      <c r="Q1358" s="1" t="s">
        <v>13135</v>
      </c>
      <c r="R1358" s="1" t="s">
        <v>14083</v>
      </c>
      <c r="S1358" s="1" t="s">
        <v>1356</v>
      </c>
      <c r="T1358" s="1"/>
      <c r="U1358" s="1"/>
      <c r="V1358" s="1" t="s">
        <v>14095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7987</v>
      </c>
      <c r="H1359" s="1" t="s">
        <v>9548</v>
      </c>
      <c r="I1359" s="1" t="s">
        <v>11159</v>
      </c>
      <c r="J1359" s="1"/>
      <c r="K1359" s="1" t="s">
        <v>11453</v>
      </c>
      <c r="L1359" s="1" t="s">
        <v>1357</v>
      </c>
      <c r="M1359" s="1" t="s">
        <v>12810</v>
      </c>
      <c r="N1359" s="1" t="s">
        <v>13125</v>
      </c>
      <c r="O1359" s="1" t="s">
        <v>1357</v>
      </c>
      <c r="P1359" s="1" t="s">
        <v>13135</v>
      </c>
      <c r="Q1359" s="1" t="s">
        <v>13135</v>
      </c>
      <c r="R1359" s="1" t="s">
        <v>14083</v>
      </c>
      <c r="S1359" s="1" t="s">
        <v>1357</v>
      </c>
      <c r="T1359" s="1"/>
      <c r="U1359" s="1"/>
      <c r="V1359" s="1" t="s">
        <v>14095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6374</v>
      </c>
      <c r="G1360" s="1" t="s">
        <v>7988</v>
      </c>
      <c r="H1360" s="1" t="s">
        <v>9549</v>
      </c>
      <c r="I1360" s="1" t="s">
        <v>11160</v>
      </c>
      <c r="J1360" s="1"/>
      <c r="K1360" s="1" t="s">
        <v>11453</v>
      </c>
      <c r="L1360" s="1" t="s">
        <v>1358</v>
      </c>
      <c r="M1360" s="1" t="s">
        <v>12811</v>
      </c>
      <c r="N1360" s="1" t="s">
        <v>13125</v>
      </c>
      <c r="O1360" s="1" t="s">
        <v>1358</v>
      </c>
      <c r="P1360" s="1" t="s">
        <v>13135</v>
      </c>
      <c r="Q1360" s="1" t="s">
        <v>13135</v>
      </c>
      <c r="R1360" s="1" t="s">
        <v>14083</v>
      </c>
      <c r="S1360" s="1" t="s">
        <v>1358</v>
      </c>
      <c r="T1360" s="1"/>
      <c r="U1360" s="1"/>
      <c r="V1360" s="1" t="s">
        <v>14095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7989</v>
      </c>
      <c r="H1361" s="1" t="s">
        <v>9550</v>
      </c>
      <c r="I1361" s="1" t="s">
        <v>11161</v>
      </c>
      <c r="J1361" s="1"/>
      <c r="K1361" s="1" t="s">
        <v>11453</v>
      </c>
      <c r="L1361" s="1" t="s">
        <v>1359</v>
      </c>
      <c r="M1361" s="1" t="s">
        <v>12812</v>
      </c>
      <c r="N1361" s="1" t="s">
        <v>13125</v>
      </c>
      <c r="O1361" s="1" t="s">
        <v>1359</v>
      </c>
      <c r="P1361" s="1" t="s">
        <v>13135</v>
      </c>
      <c r="Q1361" s="1" t="s">
        <v>13135</v>
      </c>
      <c r="R1361" s="1" t="s">
        <v>14083</v>
      </c>
      <c r="S1361" s="1" t="s">
        <v>1359</v>
      </c>
      <c r="T1361" s="1"/>
      <c r="U1361" s="1"/>
      <c r="V1361" s="1" t="s">
        <v>14095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7990</v>
      </c>
      <c r="H1362" s="1" t="s">
        <v>9551</v>
      </c>
      <c r="I1362" s="1" t="s">
        <v>11162</v>
      </c>
      <c r="J1362" s="1"/>
      <c r="K1362" s="1" t="s">
        <v>11453</v>
      </c>
      <c r="L1362" s="1" t="s">
        <v>1360</v>
      </c>
      <c r="M1362" s="1" t="s">
        <v>12813</v>
      </c>
      <c r="N1362" s="1" t="s">
        <v>13125</v>
      </c>
      <c r="O1362" s="1" t="s">
        <v>1360</v>
      </c>
      <c r="P1362" s="1" t="s">
        <v>13135</v>
      </c>
      <c r="Q1362" s="1" t="s">
        <v>13135</v>
      </c>
      <c r="R1362" s="1" t="s">
        <v>14083</v>
      </c>
      <c r="S1362" s="1" t="s">
        <v>1360</v>
      </c>
      <c r="T1362" s="1"/>
      <c r="U1362" s="1"/>
      <c r="V1362" s="1" t="s">
        <v>14095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7991</v>
      </c>
      <c r="H1363" s="1" t="s">
        <v>9552</v>
      </c>
      <c r="I1363" s="1" t="s">
        <v>11163</v>
      </c>
      <c r="J1363" s="1"/>
      <c r="K1363" s="1" t="s">
        <v>11453</v>
      </c>
      <c r="L1363" s="1" t="s">
        <v>1361</v>
      </c>
      <c r="M1363" s="1" t="s">
        <v>12814</v>
      </c>
      <c r="N1363" s="1" t="s">
        <v>13125</v>
      </c>
      <c r="O1363" s="1" t="s">
        <v>1361</v>
      </c>
      <c r="P1363" s="1" t="s">
        <v>13135</v>
      </c>
      <c r="Q1363" s="1" t="s">
        <v>13135</v>
      </c>
      <c r="R1363" s="1" t="s">
        <v>14083</v>
      </c>
      <c r="S1363" s="1" t="s">
        <v>1361</v>
      </c>
      <c r="T1363" s="1"/>
      <c r="U1363" s="1"/>
      <c r="V1363" s="1" t="s">
        <v>14095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4749</v>
      </c>
      <c r="H1364" s="1" t="s">
        <v>9553</v>
      </c>
      <c r="I1364" s="1" t="s">
        <v>11164</v>
      </c>
      <c r="J1364" s="1"/>
      <c r="K1364" s="1" t="s">
        <v>11453</v>
      </c>
      <c r="L1364" s="1" t="s">
        <v>1362</v>
      </c>
      <c r="M1364" s="1" t="s">
        <v>12815</v>
      </c>
      <c r="N1364" s="1" t="s">
        <v>13125</v>
      </c>
      <c r="O1364" s="1" t="s">
        <v>1362</v>
      </c>
      <c r="P1364" s="1" t="s">
        <v>13135</v>
      </c>
      <c r="Q1364" s="1" t="s">
        <v>13135</v>
      </c>
      <c r="R1364" s="1" t="s">
        <v>14083</v>
      </c>
      <c r="S1364" s="1" t="s">
        <v>1362</v>
      </c>
      <c r="T1364" s="1"/>
      <c r="U1364" s="1"/>
      <c r="V1364" s="1" t="s">
        <v>14095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6379</v>
      </c>
      <c r="G1365" s="1" t="s">
        <v>7992</v>
      </c>
      <c r="H1365" s="1" t="s">
        <v>9554</v>
      </c>
      <c r="I1365" s="1" t="s">
        <v>11165</v>
      </c>
      <c r="J1365" s="1"/>
      <c r="K1365" s="1" t="s">
        <v>11453</v>
      </c>
      <c r="L1365" s="1" t="s">
        <v>1363</v>
      </c>
      <c r="M1365" s="1" t="s">
        <v>12816</v>
      </c>
      <c r="N1365" s="1" t="s">
        <v>13125</v>
      </c>
      <c r="O1365" s="1" t="s">
        <v>1363</v>
      </c>
      <c r="P1365" s="1" t="s">
        <v>13135</v>
      </c>
      <c r="Q1365" s="1" t="s">
        <v>13135</v>
      </c>
      <c r="R1365" s="1" t="s">
        <v>14083</v>
      </c>
      <c r="S1365" s="1" t="s">
        <v>1363</v>
      </c>
      <c r="T1365" s="1"/>
      <c r="U1365" s="1"/>
      <c r="V1365" s="1" t="s">
        <v>14095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7993</v>
      </c>
      <c r="H1366" s="1" t="s">
        <v>9555</v>
      </c>
      <c r="I1366" s="1" t="s">
        <v>11166</v>
      </c>
      <c r="J1366" s="1"/>
      <c r="K1366" s="1" t="s">
        <v>11453</v>
      </c>
      <c r="L1366" s="1" t="s">
        <v>1364</v>
      </c>
      <c r="M1366" s="1" t="s">
        <v>12817</v>
      </c>
      <c r="N1366" s="1" t="s">
        <v>13125</v>
      </c>
      <c r="O1366" s="1" t="s">
        <v>1364</v>
      </c>
      <c r="P1366" s="1" t="s">
        <v>13135</v>
      </c>
      <c r="Q1366" s="1" t="s">
        <v>13135</v>
      </c>
      <c r="R1366" s="1" t="s">
        <v>14083</v>
      </c>
      <c r="S1366" s="1" t="s">
        <v>1364</v>
      </c>
      <c r="T1366" s="1"/>
      <c r="U1366" s="1"/>
      <c r="V1366" s="1" t="s">
        <v>14095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6381</v>
      </c>
      <c r="G1367" s="1" t="s">
        <v>7994</v>
      </c>
      <c r="H1367" s="1" t="s">
        <v>9556</v>
      </c>
      <c r="I1367" s="1" t="s">
        <v>11167</v>
      </c>
      <c r="J1367" s="1"/>
      <c r="K1367" s="1" t="s">
        <v>11453</v>
      </c>
      <c r="L1367" s="1" t="s">
        <v>1365</v>
      </c>
      <c r="M1367" s="1" t="s">
        <v>12818</v>
      </c>
      <c r="N1367" s="1" t="s">
        <v>13125</v>
      </c>
      <c r="O1367" s="1" t="s">
        <v>1365</v>
      </c>
      <c r="P1367" s="1" t="s">
        <v>13135</v>
      </c>
      <c r="Q1367" s="1" t="s">
        <v>13135</v>
      </c>
      <c r="R1367" s="1" t="s">
        <v>14083</v>
      </c>
      <c r="S1367" s="1" t="s">
        <v>1365</v>
      </c>
      <c r="T1367" s="1"/>
      <c r="U1367" s="1"/>
      <c r="V1367" s="1" t="s">
        <v>14095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6382</v>
      </c>
      <c r="G1368" s="1" t="s">
        <v>4753</v>
      </c>
      <c r="H1368" s="1" t="s">
        <v>9557</v>
      </c>
      <c r="I1368" s="1" t="s">
        <v>11168</v>
      </c>
      <c r="J1368" s="1"/>
      <c r="K1368" s="1" t="s">
        <v>11453</v>
      </c>
      <c r="L1368" s="1" t="s">
        <v>1366</v>
      </c>
      <c r="M1368" s="1" t="s">
        <v>12819</v>
      </c>
      <c r="N1368" s="1" t="s">
        <v>13125</v>
      </c>
      <c r="O1368" s="1" t="s">
        <v>1366</v>
      </c>
      <c r="P1368" s="1" t="s">
        <v>13135</v>
      </c>
      <c r="Q1368" s="1" t="s">
        <v>13135</v>
      </c>
      <c r="R1368" s="1" t="s">
        <v>14083</v>
      </c>
      <c r="S1368" s="1" t="s">
        <v>1366</v>
      </c>
      <c r="T1368" s="1"/>
      <c r="U1368" s="1"/>
      <c r="V1368" s="1" t="s">
        <v>14095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4754</v>
      </c>
      <c r="H1369" s="1" t="s">
        <v>9558</v>
      </c>
      <c r="I1369" s="1" t="s">
        <v>11169</v>
      </c>
      <c r="J1369" s="1"/>
      <c r="K1369" s="1" t="s">
        <v>11453</v>
      </c>
      <c r="L1369" s="1" t="s">
        <v>1367</v>
      </c>
      <c r="M1369" s="1" t="s">
        <v>12820</v>
      </c>
      <c r="N1369" s="1" t="s">
        <v>13125</v>
      </c>
      <c r="O1369" s="1" t="s">
        <v>1367</v>
      </c>
      <c r="P1369" s="1" t="s">
        <v>13135</v>
      </c>
      <c r="Q1369" s="1" t="s">
        <v>13135</v>
      </c>
      <c r="R1369" s="1" t="s">
        <v>14083</v>
      </c>
      <c r="S1369" s="1" t="s">
        <v>1367</v>
      </c>
      <c r="T1369" s="1"/>
      <c r="U1369" s="1"/>
      <c r="V1369" s="1" t="s">
        <v>14095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7995</v>
      </c>
      <c r="H1370" s="1" t="s">
        <v>9559</v>
      </c>
      <c r="I1370" s="1" t="s">
        <v>11170</v>
      </c>
      <c r="J1370" s="1"/>
      <c r="K1370" s="1" t="s">
        <v>11453</v>
      </c>
      <c r="L1370" s="1" t="s">
        <v>1368</v>
      </c>
      <c r="M1370" s="1" t="s">
        <v>12821</v>
      </c>
      <c r="N1370" s="1" t="s">
        <v>13125</v>
      </c>
      <c r="O1370" s="1" t="s">
        <v>1368</v>
      </c>
      <c r="P1370" s="1" t="s">
        <v>13135</v>
      </c>
      <c r="Q1370" s="1" t="s">
        <v>13135</v>
      </c>
      <c r="R1370" s="1" t="s">
        <v>14083</v>
      </c>
      <c r="S1370" s="1" t="s">
        <v>1368</v>
      </c>
      <c r="T1370" s="1"/>
      <c r="U1370" s="1"/>
      <c r="V1370" s="1" t="s">
        <v>14095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7996</v>
      </c>
      <c r="H1371" s="1" t="s">
        <v>9560</v>
      </c>
      <c r="I1371" s="1" t="s">
        <v>11171</v>
      </c>
      <c r="J1371" s="1"/>
      <c r="K1371" s="1" t="s">
        <v>11453</v>
      </c>
      <c r="L1371" s="1" t="s">
        <v>1369</v>
      </c>
      <c r="M1371" s="1" t="s">
        <v>12822</v>
      </c>
      <c r="N1371" s="1" t="s">
        <v>13125</v>
      </c>
      <c r="O1371" s="1" t="s">
        <v>1369</v>
      </c>
      <c r="P1371" s="1" t="s">
        <v>13135</v>
      </c>
      <c r="Q1371" s="1" t="s">
        <v>13135</v>
      </c>
      <c r="R1371" s="1" t="s">
        <v>14083</v>
      </c>
      <c r="S1371" s="1" t="s">
        <v>1369</v>
      </c>
      <c r="T1371" s="1"/>
      <c r="U1371" s="1"/>
      <c r="V1371" s="1" t="s">
        <v>14095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7997</v>
      </c>
      <c r="H1372" s="1" t="s">
        <v>9561</v>
      </c>
      <c r="I1372" s="1" t="s">
        <v>11172</v>
      </c>
      <c r="J1372" s="1"/>
      <c r="K1372" s="1" t="s">
        <v>11453</v>
      </c>
      <c r="L1372" s="1" t="s">
        <v>1370</v>
      </c>
      <c r="M1372" s="1" t="s">
        <v>12823</v>
      </c>
      <c r="N1372" s="1" t="s">
        <v>13125</v>
      </c>
      <c r="O1372" s="1" t="s">
        <v>1370</v>
      </c>
      <c r="P1372" s="1" t="s">
        <v>13135</v>
      </c>
      <c r="Q1372" s="1" t="s">
        <v>13135</v>
      </c>
      <c r="R1372" s="1" t="s">
        <v>14083</v>
      </c>
      <c r="S1372" s="1" t="s">
        <v>1370</v>
      </c>
      <c r="T1372" s="1"/>
      <c r="U1372" s="1"/>
      <c r="V1372" s="1" t="s">
        <v>14095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7998</v>
      </c>
      <c r="H1373" s="1" t="s">
        <v>9562</v>
      </c>
      <c r="I1373" s="1" t="s">
        <v>11173</v>
      </c>
      <c r="J1373" s="1"/>
      <c r="K1373" s="1" t="s">
        <v>11453</v>
      </c>
      <c r="L1373" s="1" t="s">
        <v>1371</v>
      </c>
      <c r="M1373" s="1" t="s">
        <v>12824</v>
      </c>
      <c r="N1373" s="1" t="s">
        <v>13125</v>
      </c>
      <c r="O1373" s="1" t="s">
        <v>1371</v>
      </c>
      <c r="P1373" s="1" t="s">
        <v>13135</v>
      </c>
      <c r="Q1373" s="1" t="s">
        <v>13135</v>
      </c>
      <c r="R1373" s="1" t="s">
        <v>14083</v>
      </c>
      <c r="S1373" s="1" t="s">
        <v>1371</v>
      </c>
      <c r="T1373" s="1"/>
      <c r="U1373" s="1"/>
      <c r="V1373" s="1" t="s">
        <v>14095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7999</v>
      </c>
      <c r="H1374" s="1" t="s">
        <v>9563</v>
      </c>
      <c r="I1374" s="1" t="s">
        <v>11174</v>
      </c>
      <c r="J1374" s="1"/>
      <c r="K1374" s="1" t="s">
        <v>11453</v>
      </c>
      <c r="L1374" s="1" t="s">
        <v>1372</v>
      </c>
      <c r="M1374" s="1" t="s">
        <v>12825</v>
      </c>
      <c r="N1374" s="1" t="s">
        <v>13125</v>
      </c>
      <c r="O1374" s="1" t="s">
        <v>1372</v>
      </c>
      <c r="P1374" s="1" t="s">
        <v>13135</v>
      </c>
      <c r="Q1374" s="1" t="s">
        <v>13135</v>
      </c>
      <c r="R1374" s="1" t="s">
        <v>14083</v>
      </c>
      <c r="S1374" s="1" t="s">
        <v>1372</v>
      </c>
      <c r="T1374" s="1"/>
      <c r="U1374" s="1"/>
      <c r="V1374" s="1" t="s">
        <v>14095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8000</v>
      </c>
      <c r="H1375" s="1" t="s">
        <v>9564</v>
      </c>
      <c r="I1375" s="1" t="s">
        <v>11175</v>
      </c>
      <c r="J1375" s="1"/>
      <c r="K1375" s="1" t="s">
        <v>11453</v>
      </c>
      <c r="L1375" s="1" t="s">
        <v>1373</v>
      </c>
      <c r="M1375" s="1" t="s">
        <v>12826</v>
      </c>
      <c r="N1375" s="1" t="s">
        <v>13125</v>
      </c>
      <c r="O1375" s="1" t="s">
        <v>1373</v>
      </c>
      <c r="P1375" s="1" t="s">
        <v>13135</v>
      </c>
      <c r="Q1375" s="1" t="s">
        <v>13135</v>
      </c>
      <c r="R1375" s="1" t="s">
        <v>14083</v>
      </c>
      <c r="S1375" s="1" t="s">
        <v>1373</v>
      </c>
      <c r="T1375" s="1"/>
      <c r="U1375" s="1"/>
      <c r="V1375" s="1" t="s">
        <v>14095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8001</v>
      </c>
      <c r="H1376" s="1" t="s">
        <v>9565</v>
      </c>
      <c r="I1376" s="1" t="s">
        <v>11176</v>
      </c>
      <c r="J1376" s="1"/>
      <c r="K1376" s="1" t="s">
        <v>11453</v>
      </c>
      <c r="L1376" s="1" t="s">
        <v>1374</v>
      </c>
      <c r="M1376" s="1" t="s">
        <v>12827</v>
      </c>
      <c r="N1376" s="1" t="s">
        <v>13125</v>
      </c>
      <c r="O1376" s="1" t="s">
        <v>1374</v>
      </c>
      <c r="P1376" s="1" t="s">
        <v>13135</v>
      </c>
      <c r="Q1376" s="1" t="s">
        <v>13135</v>
      </c>
      <c r="R1376" s="1" t="s">
        <v>14083</v>
      </c>
      <c r="S1376" s="1" t="s">
        <v>1374</v>
      </c>
      <c r="T1376" s="1"/>
      <c r="U1376" s="1"/>
      <c r="V1376" s="1" t="s">
        <v>14095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8002</v>
      </c>
      <c r="H1377" s="1" t="s">
        <v>9566</v>
      </c>
      <c r="I1377" s="1" t="s">
        <v>11177</v>
      </c>
      <c r="J1377" s="1"/>
      <c r="K1377" s="1" t="s">
        <v>11453</v>
      </c>
      <c r="L1377" s="1" t="s">
        <v>1375</v>
      </c>
      <c r="M1377" s="1" t="s">
        <v>12828</v>
      </c>
      <c r="N1377" s="1" t="s">
        <v>13125</v>
      </c>
      <c r="O1377" s="1" t="s">
        <v>1375</v>
      </c>
      <c r="P1377" s="1" t="s">
        <v>13135</v>
      </c>
      <c r="Q1377" s="1" t="s">
        <v>13135</v>
      </c>
      <c r="R1377" s="1" t="s">
        <v>14083</v>
      </c>
      <c r="S1377" s="1" t="s">
        <v>1375</v>
      </c>
      <c r="T1377" s="1"/>
      <c r="U1377" s="1"/>
      <c r="V1377" s="1" t="s">
        <v>14095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8003</v>
      </c>
      <c r="H1378" s="1" t="s">
        <v>9567</v>
      </c>
      <c r="I1378" s="1" t="s">
        <v>11178</v>
      </c>
      <c r="J1378" s="1"/>
      <c r="K1378" s="1" t="s">
        <v>11453</v>
      </c>
      <c r="L1378" s="1" t="s">
        <v>1376</v>
      </c>
      <c r="M1378" s="1" t="s">
        <v>12829</v>
      </c>
      <c r="N1378" s="1" t="s">
        <v>13125</v>
      </c>
      <c r="O1378" s="1" t="s">
        <v>1376</v>
      </c>
      <c r="P1378" s="1" t="s">
        <v>13135</v>
      </c>
      <c r="Q1378" s="1" t="s">
        <v>13135</v>
      </c>
      <c r="R1378" s="1" t="s">
        <v>14083</v>
      </c>
      <c r="S1378" s="1" t="s">
        <v>1376</v>
      </c>
      <c r="T1378" s="1"/>
      <c r="U1378" s="1"/>
      <c r="V1378" s="1" t="s">
        <v>14095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8004</v>
      </c>
      <c r="H1379" s="1" t="s">
        <v>9568</v>
      </c>
      <c r="I1379" s="1" t="s">
        <v>11179</v>
      </c>
      <c r="J1379" s="1"/>
      <c r="K1379" s="1" t="s">
        <v>11453</v>
      </c>
      <c r="L1379" s="1" t="s">
        <v>1377</v>
      </c>
      <c r="M1379" s="1" t="s">
        <v>12830</v>
      </c>
      <c r="N1379" s="1" t="s">
        <v>13125</v>
      </c>
      <c r="O1379" s="1" t="s">
        <v>1377</v>
      </c>
      <c r="P1379" s="1" t="s">
        <v>13135</v>
      </c>
      <c r="Q1379" s="1" t="s">
        <v>13135</v>
      </c>
      <c r="R1379" s="1" t="s">
        <v>14083</v>
      </c>
      <c r="S1379" s="1" t="s">
        <v>1377</v>
      </c>
      <c r="T1379" s="1"/>
      <c r="U1379" s="1"/>
      <c r="V1379" s="1" t="s">
        <v>14095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8005</v>
      </c>
      <c r="H1380" s="1" t="s">
        <v>9569</v>
      </c>
      <c r="I1380" s="1" t="s">
        <v>11180</v>
      </c>
      <c r="J1380" s="1"/>
      <c r="K1380" s="1" t="s">
        <v>11453</v>
      </c>
      <c r="L1380" s="1" t="s">
        <v>1378</v>
      </c>
      <c r="M1380" s="1" t="s">
        <v>12831</v>
      </c>
      <c r="N1380" s="1" t="s">
        <v>13125</v>
      </c>
      <c r="O1380" s="1" t="s">
        <v>1378</v>
      </c>
      <c r="P1380" s="1" t="s">
        <v>13135</v>
      </c>
      <c r="Q1380" s="1" t="s">
        <v>13135</v>
      </c>
      <c r="R1380" s="1" t="s">
        <v>14083</v>
      </c>
      <c r="S1380" s="1" t="s">
        <v>1378</v>
      </c>
      <c r="T1380" s="1"/>
      <c r="U1380" s="1"/>
      <c r="V1380" s="1" t="s">
        <v>14095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8006</v>
      </c>
      <c r="H1381" s="1" t="s">
        <v>9570</v>
      </c>
      <c r="I1381" s="1" t="s">
        <v>11181</v>
      </c>
      <c r="J1381" s="1"/>
      <c r="K1381" s="1" t="s">
        <v>11453</v>
      </c>
      <c r="L1381" s="1" t="s">
        <v>1379</v>
      </c>
      <c r="M1381" s="1" t="s">
        <v>12832</v>
      </c>
      <c r="N1381" s="1" t="s">
        <v>13125</v>
      </c>
      <c r="O1381" s="1" t="s">
        <v>1379</v>
      </c>
      <c r="P1381" s="1" t="s">
        <v>13135</v>
      </c>
      <c r="Q1381" s="1" t="s">
        <v>13135</v>
      </c>
      <c r="R1381" s="1" t="s">
        <v>14083</v>
      </c>
      <c r="S1381" s="1" t="s">
        <v>1379</v>
      </c>
      <c r="T1381" s="1"/>
      <c r="U1381" s="1"/>
      <c r="V1381" s="1" t="s">
        <v>14095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8007</v>
      </c>
      <c r="H1382" s="1" t="s">
        <v>9571</v>
      </c>
      <c r="I1382" s="1" t="s">
        <v>11182</v>
      </c>
      <c r="J1382" s="1"/>
      <c r="K1382" s="1" t="s">
        <v>11453</v>
      </c>
      <c r="L1382" s="1" t="s">
        <v>1380</v>
      </c>
      <c r="M1382" s="1" t="s">
        <v>12833</v>
      </c>
      <c r="N1382" s="1" t="s">
        <v>13125</v>
      </c>
      <c r="O1382" s="1" t="s">
        <v>1380</v>
      </c>
      <c r="P1382" s="1" t="s">
        <v>13135</v>
      </c>
      <c r="Q1382" s="1" t="s">
        <v>13135</v>
      </c>
      <c r="R1382" s="1" t="s">
        <v>14083</v>
      </c>
      <c r="S1382" s="1" t="s">
        <v>1380</v>
      </c>
      <c r="T1382" s="1"/>
      <c r="U1382" s="1"/>
      <c r="V1382" s="1" t="s">
        <v>14095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8008</v>
      </c>
      <c r="H1383" s="1" t="s">
        <v>9572</v>
      </c>
      <c r="I1383" s="1" t="s">
        <v>11183</v>
      </c>
      <c r="J1383" s="1"/>
      <c r="K1383" s="1" t="s">
        <v>11453</v>
      </c>
      <c r="L1383" s="1" t="s">
        <v>1381</v>
      </c>
      <c r="M1383" s="1" t="s">
        <v>12834</v>
      </c>
      <c r="N1383" s="1" t="s">
        <v>13125</v>
      </c>
      <c r="O1383" s="1" t="s">
        <v>1381</v>
      </c>
      <c r="P1383" s="1" t="s">
        <v>13135</v>
      </c>
      <c r="Q1383" s="1" t="s">
        <v>13135</v>
      </c>
      <c r="R1383" s="1" t="s">
        <v>14083</v>
      </c>
      <c r="S1383" s="1" t="s">
        <v>1381</v>
      </c>
      <c r="T1383" s="1"/>
      <c r="U1383" s="1"/>
      <c r="V1383" s="1" t="s">
        <v>14095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8009</v>
      </c>
      <c r="H1384" s="1" t="s">
        <v>9573</v>
      </c>
      <c r="I1384" s="1" t="s">
        <v>11184</v>
      </c>
      <c r="J1384" s="1"/>
      <c r="K1384" s="1" t="s">
        <v>11453</v>
      </c>
      <c r="L1384" s="1" t="s">
        <v>1382</v>
      </c>
      <c r="M1384" s="1" t="s">
        <v>12835</v>
      </c>
      <c r="N1384" s="1" t="s">
        <v>13125</v>
      </c>
      <c r="O1384" s="1" t="s">
        <v>1382</v>
      </c>
      <c r="P1384" s="1" t="s">
        <v>13135</v>
      </c>
      <c r="Q1384" s="1" t="s">
        <v>13135</v>
      </c>
      <c r="R1384" s="1" t="s">
        <v>14083</v>
      </c>
      <c r="S1384" s="1" t="s">
        <v>1382</v>
      </c>
      <c r="T1384" s="1"/>
      <c r="U1384" s="1"/>
      <c r="V1384" s="1" t="s">
        <v>14095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8010</v>
      </c>
      <c r="H1385" s="1" t="s">
        <v>9574</v>
      </c>
      <c r="I1385" s="1" t="s">
        <v>11185</v>
      </c>
      <c r="J1385" s="1"/>
      <c r="K1385" s="1" t="s">
        <v>11453</v>
      </c>
      <c r="L1385" s="1" t="s">
        <v>1383</v>
      </c>
      <c r="M1385" s="1" t="s">
        <v>12836</v>
      </c>
      <c r="N1385" s="1" t="s">
        <v>13125</v>
      </c>
      <c r="O1385" s="1" t="s">
        <v>1383</v>
      </c>
      <c r="P1385" s="1" t="s">
        <v>13135</v>
      </c>
      <c r="Q1385" s="1" t="s">
        <v>13135</v>
      </c>
      <c r="R1385" s="1" t="s">
        <v>14083</v>
      </c>
      <c r="S1385" s="1" t="s">
        <v>1383</v>
      </c>
      <c r="T1385" s="1"/>
      <c r="U1385" s="1"/>
      <c r="V1385" s="1" t="s">
        <v>14095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8011</v>
      </c>
      <c r="H1386" s="1" t="s">
        <v>9575</v>
      </c>
      <c r="I1386" s="1" t="s">
        <v>11186</v>
      </c>
      <c r="J1386" s="1"/>
      <c r="K1386" s="1" t="s">
        <v>11453</v>
      </c>
      <c r="L1386" s="1" t="s">
        <v>1384</v>
      </c>
      <c r="M1386" s="1" t="s">
        <v>12837</v>
      </c>
      <c r="N1386" s="1" t="s">
        <v>13125</v>
      </c>
      <c r="O1386" s="1" t="s">
        <v>1384</v>
      </c>
      <c r="P1386" s="1" t="s">
        <v>13135</v>
      </c>
      <c r="Q1386" s="1" t="s">
        <v>13135</v>
      </c>
      <c r="R1386" s="1" t="s">
        <v>14083</v>
      </c>
      <c r="S1386" s="1" t="s">
        <v>1384</v>
      </c>
      <c r="T1386" s="1"/>
      <c r="U1386" s="1"/>
      <c r="V1386" s="1" t="s">
        <v>14095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6400</v>
      </c>
      <c r="G1387" s="1" t="s">
        <v>8012</v>
      </c>
      <c r="H1387" s="1" t="s">
        <v>9576</v>
      </c>
      <c r="I1387" s="1" t="s">
        <v>11187</v>
      </c>
      <c r="J1387" s="1"/>
      <c r="K1387" s="1" t="s">
        <v>11453</v>
      </c>
      <c r="L1387" s="1" t="s">
        <v>1385</v>
      </c>
      <c r="M1387" s="1" t="s">
        <v>12838</v>
      </c>
      <c r="N1387" s="1" t="s">
        <v>13125</v>
      </c>
      <c r="O1387" s="1" t="s">
        <v>1385</v>
      </c>
      <c r="P1387" s="1" t="s">
        <v>13135</v>
      </c>
      <c r="Q1387" s="1" t="s">
        <v>13135</v>
      </c>
      <c r="R1387" s="1" t="s">
        <v>14083</v>
      </c>
      <c r="S1387" s="1" t="s">
        <v>1385</v>
      </c>
      <c r="T1387" s="1"/>
      <c r="U1387" s="1"/>
      <c r="V1387" s="1" t="s">
        <v>14095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6401</v>
      </c>
      <c r="G1388" s="1" t="s">
        <v>8013</v>
      </c>
      <c r="H1388" s="1" t="s">
        <v>9577</v>
      </c>
      <c r="I1388" s="1" t="s">
        <v>11188</v>
      </c>
      <c r="J1388" s="1"/>
      <c r="K1388" s="1" t="s">
        <v>11453</v>
      </c>
      <c r="L1388" s="1" t="s">
        <v>1386</v>
      </c>
      <c r="M1388" s="1" t="s">
        <v>12839</v>
      </c>
      <c r="N1388" s="1" t="s">
        <v>13125</v>
      </c>
      <c r="O1388" s="1" t="s">
        <v>1386</v>
      </c>
      <c r="P1388" s="1" t="s">
        <v>13135</v>
      </c>
      <c r="Q1388" s="1" t="s">
        <v>13135</v>
      </c>
      <c r="R1388" s="1" t="s">
        <v>14083</v>
      </c>
      <c r="S1388" s="1" t="s">
        <v>1386</v>
      </c>
      <c r="T1388" s="1"/>
      <c r="U1388" s="1"/>
      <c r="V1388" s="1" t="s">
        <v>14095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6402</v>
      </c>
      <c r="G1389" s="1" t="s">
        <v>8014</v>
      </c>
      <c r="H1389" s="1" t="s">
        <v>9578</v>
      </c>
      <c r="I1389" s="1" t="s">
        <v>11189</v>
      </c>
      <c r="J1389" s="1"/>
      <c r="K1389" s="1" t="s">
        <v>11453</v>
      </c>
      <c r="L1389" s="1" t="s">
        <v>1387</v>
      </c>
      <c r="M1389" s="1" t="s">
        <v>12840</v>
      </c>
      <c r="N1389" s="1" t="s">
        <v>13125</v>
      </c>
      <c r="O1389" s="1" t="s">
        <v>1387</v>
      </c>
      <c r="P1389" s="1" t="s">
        <v>13135</v>
      </c>
      <c r="Q1389" s="1" t="s">
        <v>13135</v>
      </c>
      <c r="R1389" s="1" t="s">
        <v>14083</v>
      </c>
      <c r="S1389" s="1" t="s">
        <v>1387</v>
      </c>
      <c r="T1389" s="1"/>
      <c r="U1389" s="1"/>
      <c r="V1389" s="1" t="s">
        <v>14095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6403</v>
      </c>
      <c r="G1390" s="1" t="s">
        <v>8015</v>
      </c>
      <c r="H1390" s="1" t="s">
        <v>9579</v>
      </c>
      <c r="I1390" s="1" t="s">
        <v>11190</v>
      </c>
      <c r="J1390" s="1"/>
      <c r="K1390" s="1" t="s">
        <v>11453</v>
      </c>
      <c r="L1390" s="1" t="s">
        <v>1388</v>
      </c>
      <c r="M1390" s="1" t="s">
        <v>12841</v>
      </c>
      <c r="N1390" s="1" t="s">
        <v>13125</v>
      </c>
      <c r="O1390" s="1" t="s">
        <v>1388</v>
      </c>
      <c r="P1390" s="1" t="s">
        <v>13135</v>
      </c>
      <c r="Q1390" s="1" t="s">
        <v>13135</v>
      </c>
      <c r="R1390" s="1" t="s">
        <v>14083</v>
      </c>
      <c r="S1390" s="1" t="s">
        <v>1388</v>
      </c>
      <c r="T1390" s="1"/>
      <c r="U1390" s="1"/>
      <c r="V1390" s="1" t="s">
        <v>14095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6404</v>
      </c>
      <c r="G1391" s="1" t="s">
        <v>8016</v>
      </c>
      <c r="H1391" s="1" t="s">
        <v>9580</v>
      </c>
      <c r="I1391" s="1" t="s">
        <v>11191</v>
      </c>
      <c r="J1391" s="1"/>
      <c r="K1391" s="1" t="s">
        <v>11453</v>
      </c>
      <c r="L1391" s="1" t="s">
        <v>1389</v>
      </c>
      <c r="M1391" s="1" t="s">
        <v>12842</v>
      </c>
      <c r="N1391" s="1" t="s">
        <v>13125</v>
      </c>
      <c r="O1391" s="1" t="s">
        <v>1389</v>
      </c>
      <c r="P1391" s="1" t="s">
        <v>13135</v>
      </c>
      <c r="Q1391" s="1" t="s">
        <v>13135</v>
      </c>
      <c r="R1391" s="1" t="s">
        <v>14083</v>
      </c>
      <c r="S1391" s="1" t="s">
        <v>1389</v>
      </c>
      <c r="T1391" s="1"/>
      <c r="U1391" s="1"/>
      <c r="V1391" s="1" t="s">
        <v>14095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6405</v>
      </c>
      <c r="G1392" s="1" t="s">
        <v>8017</v>
      </c>
      <c r="H1392" s="1" t="s">
        <v>9581</v>
      </c>
      <c r="I1392" s="1" t="s">
        <v>11192</v>
      </c>
      <c r="J1392" s="1"/>
      <c r="K1392" s="1" t="s">
        <v>11453</v>
      </c>
      <c r="L1392" s="1" t="s">
        <v>1390</v>
      </c>
      <c r="M1392" s="1" t="s">
        <v>12843</v>
      </c>
      <c r="N1392" s="1" t="s">
        <v>13125</v>
      </c>
      <c r="O1392" s="1" t="s">
        <v>1390</v>
      </c>
      <c r="P1392" s="1" t="s">
        <v>13135</v>
      </c>
      <c r="Q1392" s="1" t="s">
        <v>13135</v>
      </c>
      <c r="R1392" s="1" t="s">
        <v>14083</v>
      </c>
      <c r="S1392" s="1" t="s">
        <v>1390</v>
      </c>
      <c r="T1392" s="1"/>
      <c r="U1392" s="1"/>
      <c r="V1392" s="1" t="s">
        <v>14095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6406</v>
      </c>
      <c r="G1393" s="1" t="s">
        <v>8018</v>
      </c>
      <c r="H1393" s="1" t="s">
        <v>9582</v>
      </c>
      <c r="I1393" s="1" t="s">
        <v>11193</v>
      </c>
      <c r="J1393" s="1"/>
      <c r="K1393" s="1" t="s">
        <v>11453</v>
      </c>
      <c r="L1393" s="1" t="s">
        <v>1391</v>
      </c>
      <c r="M1393" s="1" t="s">
        <v>12844</v>
      </c>
      <c r="N1393" s="1" t="s">
        <v>13125</v>
      </c>
      <c r="O1393" s="1" t="s">
        <v>1391</v>
      </c>
      <c r="P1393" s="1" t="s">
        <v>13135</v>
      </c>
      <c r="Q1393" s="1" t="s">
        <v>13135</v>
      </c>
      <c r="R1393" s="1" t="s">
        <v>14083</v>
      </c>
      <c r="S1393" s="1" t="s">
        <v>1391</v>
      </c>
      <c r="T1393" s="1"/>
      <c r="U1393" s="1"/>
      <c r="V1393" s="1" t="s">
        <v>14095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6407</v>
      </c>
      <c r="G1394" s="1" t="s">
        <v>8019</v>
      </c>
      <c r="H1394" s="1" t="s">
        <v>9583</v>
      </c>
      <c r="I1394" s="1" t="s">
        <v>10392</v>
      </c>
      <c r="J1394" s="1"/>
      <c r="K1394" s="1" t="s">
        <v>11453</v>
      </c>
      <c r="L1394" s="1" t="s">
        <v>1392</v>
      </c>
      <c r="M1394" s="1" t="s">
        <v>12845</v>
      </c>
      <c r="N1394" s="1" t="s">
        <v>13125</v>
      </c>
      <c r="O1394" s="1" t="s">
        <v>1392</v>
      </c>
      <c r="P1394" s="1" t="s">
        <v>13135</v>
      </c>
      <c r="Q1394" s="1" t="s">
        <v>13135</v>
      </c>
      <c r="R1394" s="1" t="s">
        <v>14083</v>
      </c>
      <c r="S1394" s="1" t="s">
        <v>1392</v>
      </c>
      <c r="T1394" s="1"/>
      <c r="U1394" s="1"/>
      <c r="V1394" s="1" t="s">
        <v>14095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6408</v>
      </c>
      <c r="G1395" s="1" t="s">
        <v>8020</v>
      </c>
      <c r="H1395" s="1" t="s">
        <v>9584</v>
      </c>
      <c r="I1395" s="1" t="s">
        <v>11194</v>
      </c>
      <c r="J1395" s="1"/>
      <c r="K1395" s="1" t="s">
        <v>11453</v>
      </c>
      <c r="L1395" s="1" t="s">
        <v>1393</v>
      </c>
      <c r="M1395" s="1" t="s">
        <v>12846</v>
      </c>
      <c r="N1395" s="1" t="s">
        <v>13125</v>
      </c>
      <c r="O1395" s="1" t="s">
        <v>1393</v>
      </c>
      <c r="P1395" s="1" t="s">
        <v>13135</v>
      </c>
      <c r="Q1395" s="1" t="s">
        <v>13135</v>
      </c>
      <c r="R1395" s="1" t="s">
        <v>14083</v>
      </c>
      <c r="S1395" s="1" t="s">
        <v>1393</v>
      </c>
      <c r="T1395" s="1"/>
      <c r="U1395" s="1"/>
      <c r="V1395" s="1" t="s">
        <v>14095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6409</v>
      </c>
      <c r="G1396" s="1" t="s">
        <v>8021</v>
      </c>
      <c r="H1396" s="1" t="s">
        <v>9585</v>
      </c>
      <c r="I1396" s="1" t="s">
        <v>11195</v>
      </c>
      <c r="J1396" s="1"/>
      <c r="K1396" s="1" t="s">
        <v>11453</v>
      </c>
      <c r="L1396" s="1" t="s">
        <v>1394</v>
      </c>
      <c r="M1396" s="1" t="s">
        <v>12847</v>
      </c>
      <c r="N1396" s="1" t="s">
        <v>13125</v>
      </c>
      <c r="O1396" s="1" t="s">
        <v>1394</v>
      </c>
      <c r="P1396" s="1" t="s">
        <v>13135</v>
      </c>
      <c r="Q1396" s="1" t="s">
        <v>13135</v>
      </c>
      <c r="R1396" s="1" t="s">
        <v>14083</v>
      </c>
      <c r="S1396" s="1" t="s">
        <v>1394</v>
      </c>
      <c r="T1396" s="1"/>
      <c r="U1396" s="1"/>
      <c r="V1396" s="1" t="s">
        <v>14095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6410</v>
      </c>
      <c r="G1397" s="1" t="s">
        <v>8022</v>
      </c>
      <c r="H1397" s="1" t="s">
        <v>9586</v>
      </c>
      <c r="I1397" s="1" t="s">
        <v>10843</v>
      </c>
      <c r="J1397" s="1"/>
      <c r="K1397" s="1" t="s">
        <v>11453</v>
      </c>
      <c r="L1397" s="1" t="s">
        <v>1395</v>
      </c>
      <c r="M1397" s="1" t="s">
        <v>12848</v>
      </c>
      <c r="N1397" s="1" t="s">
        <v>13125</v>
      </c>
      <c r="O1397" s="1" t="s">
        <v>1395</v>
      </c>
      <c r="P1397" s="1" t="s">
        <v>13135</v>
      </c>
      <c r="Q1397" s="1" t="s">
        <v>13135</v>
      </c>
      <c r="R1397" s="1" t="s">
        <v>14083</v>
      </c>
      <c r="S1397" s="1" t="s">
        <v>1395</v>
      </c>
      <c r="T1397" s="1"/>
      <c r="U1397" s="1"/>
      <c r="V1397" s="1" t="s">
        <v>14095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8023</v>
      </c>
      <c r="H1398" s="1" t="s">
        <v>9587</v>
      </c>
      <c r="I1398" s="1" t="s">
        <v>11196</v>
      </c>
      <c r="J1398" s="1"/>
      <c r="K1398" s="1" t="s">
        <v>11453</v>
      </c>
      <c r="L1398" s="1" t="s">
        <v>1396</v>
      </c>
      <c r="M1398" s="1" t="s">
        <v>12849</v>
      </c>
      <c r="N1398" s="1" t="s">
        <v>13125</v>
      </c>
      <c r="O1398" s="1" t="s">
        <v>1396</v>
      </c>
      <c r="P1398" s="1" t="s">
        <v>13135</v>
      </c>
      <c r="Q1398" s="1" t="s">
        <v>13135</v>
      </c>
      <c r="R1398" s="1" t="s">
        <v>14083</v>
      </c>
      <c r="S1398" s="1" t="s">
        <v>1396</v>
      </c>
      <c r="T1398" s="1"/>
      <c r="U1398" s="1"/>
      <c r="V1398" s="1" t="s">
        <v>14095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8024</v>
      </c>
      <c r="H1399" s="1" t="s">
        <v>9588</v>
      </c>
      <c r="I1399" s="1" t="s">
        <v>11197</v>
      </c>
      <c r="J1399" s="1"/>
      <c r="K1399" s="1" t="s">
        <v>11453</v>
      </c>
      <c r="L1399" s="1" t="s">
        <v>1397</v>
      </c>
      <c r="M1399" s="1" t="s">
        <v>12850</v>
      </c>
      <c r="N1399" s="1" t="s">
        <v>13125</v>
      </c>
      <c r="O1399" s="1" t="s">
        <v>1397</v>
      </c>
      <c r="P1399" s="1" t="s">
        <v>13135</v>
      </c>
      <c r="Q1399" s="1" t="s">
        <v>13135</v>
      </c>
      <c r="R1399" s="1" t="s">
        <v>14083</v>
      </c>
      <c r="S1399" s="1" t="s">
        <v>1397</v>
      </c>
      <c r="T1399" s="1"/>
      <c r="U1399" s="1"/>
      <c r="V1399" s="1" t="s">
        <v>14095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6412</v>
      </c>
      <c r="G1400" s="1" t="s">
        <v>8025</v>
      </c>
      <c r="H1400" s="1" t="s">
        <v>9589</v>
      </c>
      <c r="I1400" s="1" t="s">
        <v>11198</v>
      </c>
      <c r="J1400" s="1"/>
      <c r="K1400" s="1" t="s">
        <v>11453</v>
      </c>
      <c r="L1400" s="1" t="s">
        <v>1398</v>
      </c>
      <c r="M1400" s="1" t="s">
        <v>12851</v>
      </c>
      <c r="N1400" s="1" t="s">
        <v>13125</v>
      </c>
      <c r="O1400" s="1" t="s">
        <v>1398</v>
      </c>
      <c r="P1400" s="1" t="s">
        <v>13135</v>
      </c>
      <c r="Q1400" s="1" t="s">
        <v>13135</v>
      </c>
      <c r="R1400" s="1" t="s">
        <v>14083</v>
      </c>
      <c r="S1400" s="1" t="s">
        <v>1398</v>
      </c>
      <c r="T1400" s="1"/>
      <c r="U1400" s="1"/>
      <c r="V1400" s="1" t="s">
        <v>14095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8026</v>
      </c>
      <c r="H1401" s="1" t="s">
        <v>9590</v>
      </c>
      <c r="I1401" s="1" t="s">
        <v>11199</v>
      </c>
      <c r="J1401" s="1"/>
      <c r="K1401" s="1" t="s">
        <v>11453</v>
      </c>
      <c r="L1401" s="1" t="s">
        <v>1399</v>
      </c>
      <c r="M1401" s="1" t="s">
        <v>12852</v>
      </c>
      <c r="N1401" s="1" t="s">
        <v>13125</v>
      </c>
      <c r="O1401" s="1" t="s">
        <v>1399</v>
      </c>
      <c r="P1401" s="1" t="s">
        <v>13135</v>
      </c>
      <c r="Q1401" s="1" t="s">
        <v>13135</v>
      </c>
      <c r="R1401" s="1" t="s">
        <v>14083</v>
      </c>
      <c r="S1401" s="1" t="s">
        <v>1399</v>
      </c>
      <c r="T1401" s="1"/>
      <c r="U1401" s="1"/>
      <c r="V1401" s="1" t="s">
        <v>14095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8027</v>
      </c>
      <c r="H1402" s="1" t="s">
        <v>9591</v>
      </c>
      <c r="I1402" s="1" t="s">
        <v>11200</v>
      </c>
      <c r="J1402" s="1"/>
      <c r="K1402" s="1" t="s">
        <v>11453</v>
      </c>
      <c r="L1402" s="1" t="s">
        <v>1400</v>
      </c>
      <c r="M1402" s="1" t="s">
        <v>12853</v>
      </c>
      <c r="N1402" s="1" t="s">
        <v>13125</v>
      </c>
      <c r="O1402" s="1" t="s">
        <v>1400</v>
      </c>
      <c r="P1402" s="1" t="s">
        <v>13135</v>
      </c>
      <c r="Q1402" s="1" t="s">
        <v>13135</v>
      </c>
      <c r="R1402" s="1" t="s">
        <v>14083</v>
      </c>
      <c r="S1402" s="1" t="s">
        <v>1400</v>
      </c>
      <c r="T1402" s="1"/>
      <c r="U1402" s="1"/>
      <c r="V1402" s="1" t="s">
        <v>14095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8028</v>
      </c>
      <c r="H1403" s="1" t="s">
        <v>9592</v>
      </c>
      <c r="I1403" s="1" t="s">
        <v>11201</v>
      </c>
      <c r="J1403" s="1"/>
      <c r="K1403" s="1" t="s">
        <v>11453</v>
      </c>
      <c r="L1403" s="1" t="s">
        <v>1401</v>
      </c>
      <c r="M1403" s="1" t="s">
        <v>12854</v>
      </c>
      <c r="N1403" s="1" t="s">
        <v>13125</v>
      </c>
      <c r="O1403" s="1" t="s">
        <v>1401</v>
      </c>
      <c r="P1403" s="1" t="s">
        <v>13135</v>
      </c>
      <c r="Q1403" s="1" t="s">
        <v>13135</v>
      </c>
      <c r="R1403" s="1" t="s">
        <v>14083</v>
      </c>
      <c r="S1403" s="1" t="s">
        <v>1401</v>
      </c>
      <c r="T1403" s="1"/>
      <c r="U1403" s="1"/>
      <c r="V1403" s="1" t="s">
        <v>14095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6416</v>
      </c>
      <c r="G1404" s="1" t="s">
        <v>8029</v>
      </c>
      <c r="H1404" s="1" t="s">
        <v>9593</v>
      </c>
      <c r="I1404" s="1" t="s">
        <v>11202</v>
      </c>
      <c r="J1404" s="1"/>
      <c r="K1404" s="1" t="s">
        <v>11453</v>
      </c>
      <c r="L1404" s="1" t="s">
        <v>1402</v>
      </c>
      <c r="M1404" s="1" t="s">
        <v>12855</v>
      </c>
      <c r="N1404" s="1" t="s">
        <v>13125</v>
      </c>
      <c r="O1404" s="1" t="s">
        <v>1402</v>
      </c>
      <c r="P1404" s="1" t="s">
        <v>13135</v>
      </c>
      <c r="Q1404" s="1" t="s">
        <v>13135</v>
      </c>
      <c r="R1404" s="1" t="s">
        <v>14083</v>
      </c>
      <c r="S1404" s="1" t="s">
        <v>1402</v>
      </c>
      <c r="T1404" s="1"/>
      <c r="U1404" s="1"/>
      <c r="V1404" s="1" t="s">
        <v>14095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8030</v>
      </c>
      <c r="H1405" s="1" t="s">
        <v>9594</v>
      </c>
      <c r="I1405" s="1" t="s">
        <v>11203</v>
      </c>
      <c r="J1405" s="1"/>
      <c r="K1405" s="1" t="s">
        <v>11453</v>
      </c>
      <c r="L1405" s="1" t="s">
        <v>1403</v>
      </c>
      <c r="M1405" s="1" t="s">
        <v>12856</v>
      </c>
      <c r="N1405" s="1" t="s">
        <v>13125</v>
      </c>
      <c r="O1405" s="1" t="s">
        <v>1403</v>
      </c>
      <c r="P1405" s="1" t="s">
        <v>13135</v>
      </c>
      <c r="Q1405" s="1" t="s">
        <v>13135</v>
      </c>
      <c r="R1405" s="1" t="s">
        <v>14083</v>
      </c>
      <c r="S1405" s="1" t="s">
        <v>1403</v>
      </c>
      <c r="T1405" s="1"/>
      <c r="U1405" s="1"/>
      <c r="V1405" s="1" t="s">
        <v>14095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8031</v>
      </c>
      <c r="H1406" s="1" t="s">
        <v>9595</v>
      </c>
      <c r="I1406" s="1" t="s">
        <v>11204</v>
      </c>
      <c r="J1406" s="1"/>
      <c r="K1406" s="1" t="s">
        <v>11453</v>
      </c>
      <c r="L1406" s="1" t="s">
        <v>1404</v>
      </c>
      <c r="M1406" s="1" t="s">
        <v>12857</v>
      </c>
      <c r="N1406" s="1" t="s">
        <v>13125</v>
      </c>
      <c r="O1406" s="1" t="s">
        <v>1404</v>
      </c>
      <c r="P1406" s="1" t="s">
        <v>13135</v>
      </c>
      <c r="Q1406" s="1" t="s">
        <v>13135</v>
      </c>
      <c r="R1406" s="1" t="s">
        <v>14083</v>
      </c>
      <c r="S1406" s="1" t="s">
        <v>1404</v>
      </c>
      <c r="T1406" s="1"/>
      <c r="U1406" s="1"/>
      <c r="V1406" s="1" t="s">
        <v>14095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8032</v>
      </c>
      <c r="H1407" s="1" t="s">
        <v>9596</v>
      </c>
      <c r="I1407" s="1" t="s">
        <v>11205</v>
      </c>
      <c r="J1407" s="1"/>
      <c r="K1407" s="1" t="s">
        <v>11453</v>
      </c>
      <c r="L1407" s="1" t="s">
        <v>1405</v>
      </c>
      <c r="M1407" s="1" t="s">
        <v>12858</v>
      </c>
      <c r="N1407" s="1" t="s">
        <v>13125</v>
      </c>
      <c r="O1407" s="1" t="s">
        <v>1405</v>
      </c>
      <c r="P1407" s="1" t="s">
        <v>13135</v>
      </c>
      <c r="Q1407" s="1" t="s">
        <v>13135</v>
      </c>
      <c r="R1407" s="1" t="s">
        <v>14083</v>
      </c>
      <c r="S1407" s="1" t="s">
        <v>1405</v>
      </c>
      <c r="T1407" s="1"/>
      <c r="U1407" s="1"/>
      <c r="V1407" s="1" t="s">
        <v>14095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6420</v>
      </c>
      <c r="G1408" s="1" t="s">
        <v>8033</v>
      </c>
      <c r="H1408" s="1" t="s">
        <v>9597</v>
      </c>
      <c r="I1408" s="1" t="s">
        <v>11206</v>
      </c>
      <c r="J1408" s="1"/>
      <c r="K1408" s="1" t="s">
        <v>11453</v>
      </c>
      <c r="L1408" s="1" t="s">
        <v>1406</v>
      </c>
      <c r="M1408" s="1" t="s">
        <v>12859</v>
      </c>
      <c r="N1408" s="1" t="s">
        <v>13125</v>
      </c>
      <c r="O1408" s="1" t="s">
        <v>1406</v>
      </c>
      <c r="P1408" s="1" t="s">
        <v>13135</v>
      </c>
      <c r="Q1408" s="1" t="s">
        <v>13135</v>
      </c>
      <c r="R1408" s="1" t="s">
        <v>14083</v>
      </c>
      <c r="S1408" s="1" t="s">
        <v>1406</v>
      </c>
      <c r="T1408" s="1"/>
      <c r="U1408" s="1"/>
      <c r="V1408" s="1" t="s">
        <v>14095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8034</v>
      </c>
      <c r="H1409" s="1" t="s">
        <v>9598</v>
      </c>
      <c r="I1409" s="1" t="s">
        <v>11207</v>
      </c>
      <c r="J1409" s="1"/>
      <c r="K1409" s="1" t="s">
        <v>11453</v>
      </c>
      <c r="L1409" s="1" t="s">
        <v>1407</v>
      </c>
      <c r="M1409" s="1" t="s">
        <v>12860</v>
      </c>
      <c r="N1409" s="1" t="s">
        <v>13125</v>
      </c>
      <c r="O1409" s="1" t="s">
        <v>1407</v>
      </c>
      <c r="P1409" s="1" t="s">
        <v>13135</v>
      </c>
      <c r="Q1409" s="1" t="s">
        <v>13135</v>
      </c>
      <c r="R1409" s="1" t="s">
        <v>14083</v>
      </c>
      <c r="S1409" s="1" t="s">
        <v>1407</v>
      </c>
      <c r="T1409" s="1"/>
      <c r="U1409" s="1"/>
      <c r="V1409" s="1" t="s">
        <v>14095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8035</v>
      </c>
      <c r="H1410" s="1" t="s">
        <v>9599</v>
      </c>
      <c r="I1410" s="1" t="s">
        <v>11208</v>
      </c>
      <c r="J1410" s="1"/>
      <c r="K1410" s="1" t="s">
        <v>11453</v>
      </c>
      <c r="L1410" s="1" t="s">
        <v>1408</v>
      </c>
      <c r="M1410" s="1" t="s">
        <v>12861</v>
      </c>
      <c r="N1410" s="1" t="s">
        <v>13125</v>
      </c>
      <c r="O1410" s="1" t="s">
        <v>1408</v>
      </c>
      <c r="P1410" s="1" t="s">
        <v>13135</v>
      </c>
      <c r="Q1410" s="1" t="s">
        <v>13135</v>
      </c>
      <c r="R1410" s="1" t="s">
        <v>14083</v>
      </c>
      <c r="S1410" s="1" t="s">
        <v>1408</v>
      </c>
      <c r="T1410" s="1"/>
      <c r="U1410" s="1"/>
      <c r="V1410" s="1" t="s">
        <v>14095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8036</v>
      </c>
      <c r="H1411" s="1" t="s">
        <v>9600</v>
      </c>
      <c r="I1411" s="1" t="s">
        <v>11209</v>
      </c>
      <c r="J1411" s="1"/>
      <c r="K1411" s="1" t="s">
        <v>11453</v>
      </c>
      <c r="L1411" s="1" t="s">
        <v>1409</v>
      </c>
      <c r="M1411" s="1" t="s">
        <v>12862</v>
      </c>
      <c r="N1411" s="1" t="s">
        <v>13125</v>
      </c>
      <c r="O1411" s="1" t="s">
        <v>1409</v>
      </c>
      <c r="P1411" s="1" t="s">
        <v>13135</v>
      </c>
      <c r="Q1411" s="1" t="s">
        <v>13135</v>
      </c>
      <c r="R1411" s="1" t="s">
        <v>14083</v>
      </c>
      <c r="S1411" s="1" t="s">
        <v>1409</v>
      </c>
      <c r="T1411" s="1"/>
      <c r="U1411" s="1"/>
      <c r="V1411" s="1" t="s">
        <v>14095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8037</v>
      </c>
      <c r="H1412" s="1" t="s">
        <v>9601</v>
      </c>
      <c r="I1412" s="1" t="s">
        <v>11210</v>
      </c>
      <c r="J1412" s="1"/>
      <c r="K1412" s="1" t="s">
        <v>11453</v>
      </c>
      <c r="L1412" s="1" t="s">
        <v>1410</v>
      </c>
      <c r="M1412" s="1" t="s">
        <v>12863</v>
      </c>
      <c r="N1412" s="1" t="s">
        <v>13125</v>
      </c>
      <c r="O1412" s="1" t="s">
        <v>1410</v>
      </c>
      <c r="P1412" s="1" t="s">
        <v>13135</v>
      </c>
      <c r="Q1412" s="1" t="s">
        <v>13135</v>
      </c>
      <c r="R1412" s="1" t="s">
        <v>14083</v>
      </c>
      <c r="S1412" s="1" t="s">
        <v>1410</v>
      </c>
      <c r="T1412" s="1"/>
      <c r="U1412" s="1"/>
      <c r="V1412" s="1" t="s">
        <v>14095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8038</v>
      </c>
      <c r="H1413" s="1" t="s">
        <v>9602</v>
      </c>
      <c r="I1413" s="1" t="s">
        <v>11211</v>
      </c>
      <c r="J1413" s="1"/>
      <c r="K1413" s="1" t="s">
        <v>11453</v>
      </c>
      <c r="L1413" s="1" t="s">
        <v>1411</v>
      </c>
      <c r="M1413" s="1" t="s">
        <v>12864</v>
      </c>
      <c r="N1413" s="1" t="s">
        <v>13125</v>
      </c>
      <c r="O1413" s="1" t="s">
        <v>1411</v>
      </c>
      <c r="P1413" s="1" t="s">
        <v>13135</v>
      </c>
      <c r="Q1413" s="1" t="s">
        <v>13135</v>
      </c>
      <c r="R1413" s="1" t="s">
        <v>14083</v>
      </c>
      <c r="S1413" s="1" t="s">
        <v>1411</v>
      </c>
      <c r="T1413" s="1"/>
      <c r="U1413" s="1"/>
      <c r="V1413" s="1" t="s">
        <v>14095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6426</v>
      </c>
      <c r="G1414" s="1" t="s">
        <v>8039</v>
      </c>
      <c r="H1414" s="1" t="s">
        <v>9603</v>
      </c>
      <c r="I1414" s="1" t="s">
        <v>11212</v>
      </c>
      <c r="J1414" s="1"/>
      <c r="K1414" s="1" t="s">
        <v>11453</v>
      </c>
      <c r="L1414" s="1" t="s">
        <v>1412</v>
      </c>
      <c r="M1414" s="1" t="s">
        <v>12865</v>
      </c>
      <c r="N1414" s="1" t="s">
        <v>13125</v>
      </c>
      <c r="O1414" s="1" t="s">
        <v>1412</v>
      </c>
      <c r="P1414" s="1" t="s">
        <v>13135</v>
      </c>
      <c r="Q1414" s="1" t="s">
        <v>13135</v>
      </c>
      <c r="R1414" s="1" t="s">
        <v>14083</v>
      </c>
      <c r="S1414" s="1" t="s">
        <v>1412</v>
      </c>
      <c r="T1414" s="1"/>
      <c r="U1414" s="1"/>
      <c r="V1414" s="1" t="s">
        <v>14095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8040</v>
      </c>
      <c r="H1415" s="1" t="s">
        <v>9604</v>
      </c>
      <c r="I1415" s="1" t="s">
        <v>11213</v>
      </c>
      <c r="J1415" s="1"/>
      <c r="K1415" s="1" t="s">
        <v>11453</v>
      </c>
      <c r="L1415" s="1" t="s">
        <v>1413</v>
      </c>
      <c r="M1415" s="1" t="s">
        <v>12866</v>
      </c>
      <c r="N1415" s="1" t="s">
        <v>13125</v>
      </c>
      <c r="O1415" s="1" t="s">
        <v>1413</v>
      </c>
      <c r="P1415" s="1" t="s">
        <v>13135</v>
      </c>
      <c r="Q1415" s="1" t="s">
        <v>13135</v>
      </c>
      <c r="R1415" s="1" t="s">
        <v>14083</v>
      </c>
      <c r="S1415" s="1" t="s">
        <v>1413</v>
      </c>
      <c r="T1415" s="1"/>
      <c r="U1415" s="1"/>
      <c r="V1415" s="1" t="s">
        <v>14095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8041</v>
      </c>
      <c r="H1416" s="1" t="s">
        <v>9605</v>
      </c>
      <c r="I1416" s="1" t="s">
        <v>11214</v>
      </c>
      <c r="J1416" s="1"/>
      <c r="K1416" s="1" t="s">
        <v>11453</v>
      </c>
      <c r="L1416" s="1" t="s">
        <v>1414</v>
      </c>
      <c r="M1416" s="1" t="s">
        <v>12867</v>
      </c>
      <c r="N1416" s="1" t="s">
        <v>13125</v>
      </c>
      <c r="O1416" s="1" t="s">
        <v>1414</v>
      </c>
      <c r="P1416" s="1" t="s">
        <v>13135</v>
      </c>
      <c r="Q1416" s="1" t="s">
        <v>13135</v>
      </c>
      <c r="R1416" s="1" t="s">
        <v>14083</v>
      </c>
      <c r="S1416" s="1" t="s">
        <v>1414</v>
      </c>
      <c r="T1416" s="1"/>
      <c r="U1416" s="1"/>
      <c r="V1416" s="1" t="s">
        <v>14095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6429</v>
      </c>
      <c r="G1417" s="1" t="s">
        <v>4802</v>
      </c>
      <c r="H1417" s="1" t="s">
        <v>9606</v>
      </c>
      <c r="I1417" s="1" t="s">
        <v>11215</v>
      </c>
      <c r="J1417" s="1"/>
      <c r="K1417" s="1" t="s">
        <v>11453</v>
      </c>
      <c r="L1417" s="1" t="s">
        <v>1415</v>
      </c>
      <c r="M1417" s="1" t="s">
        <v>12868</v>
      </c>
      <c r="N1417" s="1" t="s">
        <v>13125</v>
      </c>
      <c r="O1417" s="1" t="s">
        <v>1415</v>
      </c>
      <c r="P1417" s="1" t="s">
        <v>13135</v>
      </c>
      <c r="Q1417" s="1" t="s">
        <v>13135</v>
      </c>
      <c r="R1417" s="1" t="s">
        <v>14083</v>
      </c>
      <c r="S1417" s="1" t="s">
        <v>1415</v>
      </c>
      <c r="T1417" s="1"/>
      <c r="U1417" s="1"/>
      <c r="V1417" s="1" t="s">
        <v>14095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8042</v>
      </c>
      <c r="H1418" s="1" t="s">
        <v>9607</v>
      </c>
      <c r="I1418" s="1" t="s">
        <v>11216</v>
      </c>
      <c r="J1418" s="1"/>
      <c r="K1418" s="1" t="s">
        <v>11453</v>
      </c>
      <c r="L1418" s="1" t="s">
        <v>1416</v>
      </c>
      <c r="M1418" s="1" t="s">
        <v>12869</v>
      </c>
      <c r="N1418" s="1" t="s">
        <v>13125</v>
      </c>
      <c r="O1418" s="1" t="s">
        <v>1416</v>
      </c>
      <c r="P1418" s="1" t="s">
        <v>13135</v>
      </c>
      <c r="Q1418" s="1" t="s">
        <v>13135</v>
      </c>
      <c r="R1418" s="1" t="s">
        <v>14083</v>
      </c>
      <c r="S1418" s="1" t="s">
        <v>1416</v>
      </c>
      <c r="T1418" s="1"/>
      <c r="U1418" s="1"/>
      <c r="V1418" s="1" t="s">
        <v>14095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8043</v>
      </c>
      <c r="H1419" s="1" t="s">
        <v>9608</v>
      </c>
      <c r="I1419" s="1" t="s">
        <v>11217</v>
      </c>
      <c r="J1419" s="1"/>
      <c r="K1419" s="1" t="s">
        <v>11453</v>
      </c>
      <c r="L1419" s="1" t="s">
        <v>1417</v>
      </c>
      <c r="M1419" s="1" t="s">
        <v>12870</v>
      </c>
      <c r="N1419" s="1" t="s">
        <v>13125</v>
      </c>
      <c r="O1419" s="1" t="s">
        <v>1417</v>
      </c>
      <c r="P1419" s="1" t="s">
        <v>13135</v>
      </c>
      <c r="Q1419" s="1" t="s">
        <v>13135</v>
      </c>
      <c r="R1419" s="1" t="s">
        <v>14083</v>
      </c>
      <c r="S1419" s="1" t="s">
        <v>1417</v>
      </c>
      <c r="T1419" s="1"/>
      <c r="U1419" s="1"/>
      <c r="V1419" s="1" t="s">
        <v>14095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8044</v>
      </c>
      <c r="H1420" s="1" t="s">
        <v>9596</v>
      </c>
      <c r="I1420" s="1" t="s">
        <v>11218</v>
      </c>
      <c r="J1420" s="1"/>
      <c r="K1420" s="1" t="s">
        <v>11453</v>
      </c>
      <c r="L1420" s="1" t="s">
        <v>1418</v>
      </c>
      <c r="M1420" s="1" t="s">
        <v>12871</v>
      </c>
      <c r="N1420" s="1" t="s">
        <v>13125</v>
      </c>
      <c r="O1420" s="1" t="s">
        <v>1418</v>
      </c>
      <c r="P1420" s="1" t="s">
        <v>13135</v>
      </c>
      <c r="Q1420" s="1" t="s">
        <v>13135</v>
      </c>
      <c r="R1420" s="1" t="s">
        <v>14083</v>
      </c>
      <c r="S1420" s="1" t="s">
        <v>1418</v>
      </c>
      <c r="T1420" s="1"/>
      <c r="U1420" s="1"/>
      <c r="V1420" s="1" t="s">
        <v>14095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8045</v>
      </c>
      <c r="H1421" s="1" t="s">
        <v>9609</v>
      </c>
      <c r="I1421" s="1" t="s">
        <v>11219</v>
      </c>
      <c r="J1421" s="1"/>
      <c r="K1421" s="1" t="s">
        <v>11453</v>
      </c>
      <c r="L1421" s="1" t="s">
        <v>1419</v>
      </c>
      <c r="M1421" s="1" t="s">
        <v>12872</v>
      </c>
      <c r="N1421" s="1" t="s">
        <v>13125</v>
      </c>
      <c r="O1421" s="1" t="s">
        <v>1419</v>
      </c>
      <c r="P1421" s="1" t="s">
        <v>13135</v>
      </c>
      <c r="Q1421" s="1" t="s">
        <v>13135</v>
      </c>
      <c r="R1421" s="1" t="s">
        <v>14083</v>
      </c>
      <c r="S1421" s="1" t="s">
        <v>1419</v>
      </c>
      <c r="T1421" s="1"/>
      <c r="U1421" s="1"/>
      <c r="V1421" s="1" t="s">
        <v>14095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8046</v>
      </c>
      <c r="H1422" s="1" t="s">
        <v>9610</v>
      </c>
      <c r="I1422" s="1" t="s">
        <v>10123</v>
      </c>
      <c r="J1422" s="1"/>
      <c r="K1422" s="1" t="s">
        <v>11453</v>
      </c>
      <c r="L1422" s="1" t="s">
        <v>1420</v>
      </c>
      <c r="M1422" s="1" t="s">
        <v>12873</v>
      </c>
      <c r="N1422" s="1" t="s">
        <v>13125</v>
      </c>
      <c r="O1422" s="1" t="s">
        <v>1420</v>
      </c>
      <c r="P1422" s="1" t="s">
        <v>13135</v>
      </c>
      <c r="Q1422" s="1" t="s">
        <v>13135</v>
      </c>
      <c r="R1422" s="1" t="s">
        <v>14083</v>
      </c>
      <c r="S1422" s="1" t="s">
        <v>1420</v>
      </c>
      <c r="T1422" s="1"/>
      <c r="U1422" s="1"/>
      <c r="V1422" s="1" t="s">
        <v>14095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8047</v>
      </c>
      <c r="H1423" s="1" t="s">
        <v>9611</v>
      </c>
      <c r="I1423" s="1" t="s">
        <v>11220</v>
      </c>
      <c r="J1423" s="1"/>
      <c r="K1423" s="1" t="s">
        <v>11453</v>
      </c>
      <c r="L1423" s="1" t="s">
        <v>1421</v>
      </c>
      <c r="M1423" s="1" t="s">
        <v>12874</v>
      </c>
      <c r="N1423" s="1" t="s">
        <v>13125</v>
      </c>
      <c r="O1423" s="1" t="s">
        <v>1421</v>
      </c>
      <c r="P1423" s="1" t="s">
        <v>13135</v>
      </c>
      <c r="Q1423" s="1" t="s">
        <v>13135</v>
      </c>
      <c r="R1423" s="1" t="s">
        <v>14083</v>
      </c>
      <c r="S1423" s="1" t="s">
        <v>1421</v>
      </c>
      <c r="T1423" s="1"/>
      <c r="U1423" s="1"/>
      <c r="V1423" s="1" t="s">
        <v>14095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8048</v>
      </c>
      <c r="H1424" s="1" t="s">
        <v>9612</v>
      </c>
      <c r="I1424" s="1" t="s">
        <v>11221</v>
      </c>
      <c r="J1424" s="1"/>
      <c r="K1424" s="1" t="s">
        <v>11453</v>
      </c>
      <c r="L1424" s="1" t="s">
        <v>1422</v>
      </c>
      <c r="M1424" s="1" t="s">
        <v>12875</v>
      </c>
      <c r="N1424" s="1" t="s">
        <v>13125</v>
      </c>
      <c r="O1424" s="1" t="s">
        <v>1422</v>
      </c>
      <c r="P1424" s="1" t="s">
        <v>13135</v>
      </c>
      <c r="Q1424" s="1" t="s">
        <v>13135</v>
      </c>
      <c r="R1424" s="1" t="s">
        <v>14083</v>
      </c>
      <c r="S1424" s="1" t="s">
        <v>1422</v>
      </c>
      <c r="T1424" s="1"/>
      <c r="U1424" s="1"/>
      <c r="V1424" s="1" t="s">
        <v>14095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6437</v>
      </c>
      <c r="G1425" s="1" t="s">
        <v>8049</v>
      </c>
      <c r="H1425" s="1" t="s">
        <v>9613</v>
      </c>
      <c r="I1425" s="1" t="s">
        <v>11222</v>
      </c>
      <c r="J1425" s="1"/>
      <c r="K1425" s="1" t="s">
        <v>11453</v>
      </c>
      <c r="L1425" s="1" t="s">
        <v>1423</v>
      </c>
      <c r="M1425" s="1" t="s">
        <v>12876</v>
      </c>
      <c r="N1425" s="1" t="s">
        <v>13125</v>
      </c>
      <c r="O1425" s="1" t="s">
        <v>1423</v>
      </c>
      <c r="P1425" s="1" t="s">
        <v>13135</v>
      </c>
      <c r="Q1425" s="1" t="s">
        <v>13135</v>
      </c>
      <c r="R1425" s="1" t="s">
        <v>14083</v>
      </c>
      <c r="S1425" s="1" t="s">
        <v>1423</v>
      </c>
      <c r="T1425" s="1"/>
      <c r="U1425" s="1"/>
      <c r="V1425" s="1" t="s">
        <v>14095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6438</v>
      </c>
      <c r="G1426" s="1" t="s">
        <v>4811</v>
      </c>
      <c r="H1426" s="1" t="s">
        <v>9614</v>
      </c>
      <c r="I1426" s="1" t="s">
        <v>11223</v>
      </c>
      <c r="J1426" s="1"/>
      <c r="K1426" s="1" t="s">
        <v>11453</v>
      </c>
      <c r="L1426" s="1" t="s">
        <v>1424</v>
      </c>
      <c r="M1426" s="1" t="s">
        <v>12877</v>
      </c>
      <c r="N1426" s="1" t="s">
        <v>13125</v>
      </c>
      <c r="O1426" s="1" t="s">
        <v>1424</v>
      </c>
      <c r="P1426" s="1" t="s">
        <v>13135</v>
      </c>
      <c r="Q1426" s="1" t="s">
        <v>13135</v>
      </c>
      <c r="R1426" s="1" t="s">
        <v>14083</v>
      </c>
      <c r="S1426" s="1" t="s">
        <v>1424</v>
      </c>
      <c r="T1426" s="1"/>
      <c r="U1426" s="1"/>
      <c r="V1426" s="1" t="s">
        <v>14095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6439</v>
      </c>
      <c r="G1427" s="1" t="s">
        <v>8050</v>
      </c>
      <c r="H1427" s="1" t="s">
        <v>9615</v>
      </c>
      <c r="I1427" s="1" t="s">
        <v>11224</v>
      </c>
      <c r="J1427" s="1"/>
      <c r="K1427" s="1" t="s">
        <v>11453</v>
      </c>
      <c r="L1427" s="1" t="s">
        <v>1425</v>
      </c>
      <c r="M1427" s="1" t="s">
        <v>12878</v>
      </c>
      <c r="N1427" s="1" t="s">
        <v>13125</v>
      </c>
      <c r="O1427" s="1" t="s">
        <v>1425</v>
      </c>
      <c r="P1427" s="1" t="s">
        <v>13135</v>
      </c>
      <c r="Q1427" s="1" t="s">
        <v>13135</v>
      </c>
      <c r="R1427" s="1" t="s">
        <v>14083</v>
      </c>
      <c r="S1427" s="1" t="s">
        <v>1425</v>
      </c>
      <c r="T1427" s="1"/>
      <c r="U1427" s="1"/>
      <c r="V1427" s="1" t="s">
        <v>14095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8051</v>
      </c>
      <c r="H1428" s="1" t="s">
        <v>9616</v>
      </c>
      <c r="I1428" s="1" t="s">
        <v>11225</v>
      </c>
      <c r="J1428" s="1"/>
      <c r="K1428" s="1" t="s">
        <v>11453</v>
      </c>
      <c r="L1428" s="1" t="s">
        <v>1426</v>
      </c>
      <c r="M1428" s="1" t="s">
        <v>12879</v>
      </c>
      <c r="N1428" s="1" t="s">
        <v>13125</v>
      </c>
      <c r="O1428" s="1" t="s">
        <v>1426</v>
      </c>
      <c r="P1428" s="1" t="s">
        <v>13135</v>
      </c>
      <c r="Q1428" s="1" t="s">
        <v>13135</v>
      </c>
      <c r="R1428" s="1" t="s">
        <v>14083</v>
      </c>
      <c r="S1428" s="1" t="s">
        <v>1426</v>
      </c>
      <c r="T1428" s="1"/>
      <c r="U1428" s="1"/>
      <c r="V1428" s="1" t="s">
        <v>14095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8052</v>
      </c>
      <c r="H1429" s="1" t="s">
        <v>9617</v>
      </c>
      <c r="I1429" s="1" t="s">
        <v>11226</v>
      </c>
      <c r="J1429" s="1"/>
      <c r="K1429" s="1" t="s">
        <v>11453</v>
      </c>
      <c r="L1429" s="1" t="s">
        <v>1427</v>
      </c>
      <c r="M1429" s="1" t="s">
        <v>12880</v>
      </c>
      <c r="N1429" s="1" t="s">
        <v>13125</v>
      </c>
      <c r="O1429" s="1" t="s">
        <v>1427</v>
      </c>
      <c r="P1429" s="1" t="s">
        <v>13135</v>
      </c>
      <c r="Q1429" s="1" t="s">
        <v>13135</v>
      </c>
      <c r="R1429" s="1" t="s">
        <v>14083</v>
      </c>
      <c r="S1429" s="1" t="s">
        <v>1427</v>
      </c>
      <c r="T1429" s="1"/>
      <c r="U1429" s="1"/>
      <c r="V1429" s="1" t="s">
        <v>14095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6442</v>
      </c>
      <c r="G1430" s="1" t="s">
        <v>8053</v>
      </c>
      <c r="H1430" s="1" t="s">
        <v>9618</v>
      </c>
      <c r="I1430" s="1" t="s">
        <v>11227</v>
      </c>
      <c r="J1430" s="1"/>
      <c r="K1430" s="1" t="s">
        <v>11453</v>
      </c>
      <c r="L1430" s="1" t="s">
        <v>1428</v>
      </c>
      <c r="M1430" s="1" t="s">
        <v>12881</v>
      </c>
      <c r="N1430" s="1" t="s">
        <v>13125</v>
      </c>
      <c r="O1430" s="1" t="s">
        <v>1428</v>
      </c>
      <c r="P1430" s="1" t="s">
        <v>13135</v>
      </c>
      <c r="Q1430" s="1" t="s">
        <v>13135</v>
      </c>
      <c r="R1430" s="1" t="s">
        <v>14083</v>
      </c>
      <c r="S1430" s="1" t="s">
        <v>1428</v>
      </c>
      <c r="T1430" s="1"/>
      <c r="U1430" s="1"/>
      <c r="V1430" s="1" t="s">
        <v>14095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6443</v>
      </c>
      <c r="G1431" s="1" t="s">
        <v>8054</v>
      </c>
      <c r="H1431" s="1" t="s">
        <v>9573</v>
      </c>
      <c r="I1431" s="1" t="s">
        <v>11228</v>
      </c>
      <c r="J1431" s="1"/>
      <c r="K1431" s="1" t="s">
        <v>11453</v>
      </c>
      <c r="L1431" s="1" t="s">
        <v>1429</v>
      </c>
      <c r="M1431" s="1" t="s">
        <v>12882</v>
      </c>
      <c r="N1431" s="1" t="s">
        <v>13125</v>
      </c>
      <c r="O1431" s="1" t="s">
        <v>1429</v>
      </c>
      <c r="P1431" s="1" t="s">
        <v>13135</v>
      </c>
      <c r="Q1431" s="1" t="s">
        <v>13135</v>
      </c>
      <c r="R1431" s="1" t="s">
        <v>14083</v>
      </c>
      <c r="S1431" s="1" t="s">
        <v>1429</v>
      </c>
      <c r="T1431" s="1"/>
      <c r="U1431" s="1"/>
      <c r="V1431" s="1" t="s">
        <v>14095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8055</v>
      </c>
      <c r="H1432" s="1" t="s">
        <v>9619</v>
      </c>
      <c r="I1432" s="1" t="s">
        <v>11229</v>
      </c>
      <c r="J1432" s="1"/>
      <c r="K1432" s="1" t="s">
        <v>11453</v>
      </c>
      <c r="L1432" s="1" t="s">
        <v>1430</v>
      </c>
      <c r="M1432" s="1" t="s">
        <v>12883</v>
      </c>
      <c r="N1432" s="1" t="s">
        <v>13125</v>
      </c>
      <c r="O1432" s="1" t="s">
        <v>1430</v>
      </c>
      <c r="P1432" s="1" t="s">
        <v>13135</v>
      </c>
      <c r="Q1432" s="1" t="s">
        <v>13135</v>
      </c>
      <c r="R1432" s="1" t="s">
        <v>14083</v>
      </c>
      <c r="S1432" s="1" t="s">
        <v>1430</v>
      </c>
      <c r="T1432" s="1"/>
      <c r="U1432" s="1"/>
      <c r="V1432" s="1" t="s">
        <v>14095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6445</v>
      </c>
      <c r="G1433" s="1" t="s">
        <v>8056</v>
      </c>
      <c r="H1433" s="1" t="s">
        <v>9607</v>
      </c>
      <c r="I1433" s="1" t="s">
        <v>11230</v>
      </c>
      <c r="J1433" s="1"/>
      <c r="K1433" s="1" t="s">
        <v>11453</v>
      </c>
      <c r="L1433" s="1" t="s">
        <v>1431</v>
      </c>
      <c r="M1433" s="1" t="s">
        <v>12884</v>
      </c>
      <c r="N1433" s="1" t="s">
        <v>13125</v>
      </c>
      <c r="O1433" s="1" t="s">
        <v>1431</v>
      </c>
      <c r="P1433" s="1" t="s">
        <v>13135</v>
      </c>
      <c r="Q1433" s="1" t="s">
        <v>13135</v>
      </c>
      <c r="R1433" s="1" t="s">
        <v>14083</v>
      </c>
      <c r="S1433" s="1" t="s">
        <v>1431</v>
      </c>
      <c r="T1433" s="1"/>
      <c r="U1433" s="1"/>
      <c r="V1433" s="1" t="s">
        <v>14095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6446</v>
      </c>
      <c r="G1434" s="1" t="s">
        <v>8057</v>
      </c>
      <c r="H1434" s="1" t="s">
        <v>9620</v>
      </c>
      <c r="I1434" s="1" t="s">
        <v>10599</v>
      </c>
      <c r="J1434" s="1"/>
      <c r="K1434" s="1" t="s">
        <v>11453</v>
      </c>
      <c r="L1434" s="1" t="s">
        <v>1432</v>
      </c>
      <c r="M1434" s="1" t="s">
        <v>12885</v>
      </c>
      <c r="N1434" s="1" t="s">
        <v>13125</v>
      </c>
      <c r="O1434" s="1" t="s">
        <v>1432</v>
      </c>
      <c r="P1434" s="1" t="s">
        <v>13135</v>
      </c>
      <c r="Q1434" s="1" t="s">
        <v>13135</v>
      </c>
      <c r="R1434" s="1" t="s">
        <v>14083</v>
      </c>
      <c r="S1434" s="1" t="s">
        <v>1432</v>
      </c>
      <c r="T1434" s="1"/>
      <c r="U1434" s="1"/>
      <c r="V1434" s="1" t="s">
        <v>14095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6447</v>
      </c>
      <c r="G1435" s="1" t="s">
        <v>8058</v>
      </c>
      <c r="H1435" s="1" t="s">
        <v>9621</v>
      </c>
      <c r="I1435" s="1" t="s">
        <v>11231</v>
      </c>
      <c r="J1435" s="1"/>
      <c r="K1435" s="1" t="s">
        <v>11453</v>
      </c>
      <c r="L1435" s="1" t="s">
        <v>1433</v>
      </c>
      <c r="M1435" s="1" t="s">
        <v>12886</v>
      </c>
      <c r="N1435" s="1" t="s">
        <v>13125</v>
      </c>
      <c r="O1435" s="1" t="s">
        <v>1433</v>
      </c>
      <c r="P1435" s="1" t="s">
        <v>13135</v>
      </c>
      <c r="Q1435" s="1" t="s">
        <v>13135</v>
      </c>
      <c r="R1435" s="1" t="s">
        <v>14083</v>
      </c>
      <c r="S1435" s="1" t="s">
        <v>1433</v>
      </c>
      <c r="T1435" s="1"/>
      <c r="U1435" s="1"/>
      <c r="V1435" s="1" t="s">
        <v>14095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8059</v>
      </c>
      <c r="H1436" s="1" t="s">
        <v>9622</v>
      </c>
      <c r="I1436" s="1" t="s">
        <v>9927</v>
      </c>
      <c r="J1436" s="1"/>
      <c r="K1436" s="1" t="s">
        <v>11453</v>
      </c>
      <c r="L1436" s="1" t="s">
        <v>1434</v>
      </c>
      <c r="M1436" s="1" t="s">
        <v>12887</v>
      </c>
      <c r="N1436" s="1" t="s">
        <v>13125</v>
      </c>
      <c r="O1436" s="1" t="s">
        <v>1434</v>
      </c>
      <c r="P1436" s="1" t="s">
        <v>13135</v>
      </c>
      <c r="Q1436" s="1" t="s">
        <v>13135</v>
      </c>
      <c r="R1436" s="1" t="s">
        <v>14083</v>
      </c>
      <c r="S1436" s="1" t="s">
        <v>1434</v>
      </c>
      <c r="T1436" s="1"/>
      <c r="U1436" s="1"/>
      <c r="V1436" s="1" t="s">
        <v>14095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6449</v>
      </c>
      <c r="G1437" s="1" t="s">
        <v>8060</v>
      </c>
      <c r="H1437" s="1" t="s">
        <v>9607</v>
      </c>
      <c r="I1437" s="1" t="s">
        <v>11232</v>
      </c>
      <c r="J1437" s="1"/>
      <c r="K1437" s="1" t="s">
        <v>11453</v>
      </c>
      <c r="L1437" s="1" t="s">
        <v>1435</v>
      </c>
      <c r="M1437" s="1" t="s">
        <v>12888</v>
      </c>
      <c r="N1437" s="1" t="s">
        <v>13125</v>
      </c>
      <c r="O1437" s="1" t="s">
        <v>1435</v>
      </c>
      <c r="P1437" s="1" t="s">
        <v>13135</v>
      </c>
      <c r="Q1437" s="1" t="s">
        <v>13135</v>
      </c>
      <c r="R1437" s="1" t="s">
        <v>14083</v>
      </c>
      <c r="S1437" s="1" t="s">
        <v>1435</v>
      </c>
      <c r="T1437" s="1"/>
      <c r="U1437" s="1"/>
      <c r="V1437" s="1" t="s">
        <v>14095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6450</v>
      </c>
      <c r="G1438" s="1" t="s">
        <v>8061</v>
      </c>
      <c r="H1438" s="1" t="s">
        <v>9623</v>
      </c>
      <c r="I1438" s="1" t="s">
        <v>11233</v>
      </c>
      <c r="J1438" s="1"/>
      <c r="K1438" s="1" t="s">
        <v>11453</v>
      </c>
      <c r="L1438" s="1" t="s">
        <v>1436</v>
      </c>
      <c r="M1438" s="1" t="s">
        <v>12889</v>
      </c>
      <c r="N1438" s="1" t="s">
        <v>13125</v>
      </c>
      <c r="O1438" s="1" t="s">
        <v>1436</v>
      </c>
      <c r="P1438" s="1" t="s">
        <v>13135</v>
      </c>
      <c r="Q1438" s="1" t="s">
        <v>13135</v>
      </c>
      <c r="R1438" s="1" t="s">
        <v>14083</v>
      </c>
      <c r="S1438" s="1" t="s">
        <v>1436</v>
      </c>
      <c r="T1438" s="1"/>
      <c r="U1438" s="1"/>
      <c r="V1438" s="1" t="s">
        <v>14095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8062</v>
      </c>
      <c r="H1439" s="1" t="s">
        <v>9624</v>
      </c>
      <c r="I1439" s="1" t="s">
        <v>11234</v>
      </c>
      <c r="J1439" s="1"/>
      <c r="K1439" s="1" t="s">
        <v>11453</v>
      </c>
      <c r="L1439" s="1" t="s">
        <v>1437</v>
      </c>
      <c r="M1439" s="1" t="s">
        <v>12890</v>
      </c>
      <c r="N1439" s="1" t="s">
        <v>13125</v>
      </c>
      <c r="O1439" s="1" t="s">
        <v>1437</v>
      </c>
      <c r="P1439" s="1" t="s">
        <v>13135</v>
      </c>
      <c r="Q1439" s="1" t="s">
        <v>13135</v>
      </c>
      <c r="R1439" s="1" t="s">
        <v>14083</v>
      </c>
      <c r="S1439" s="1" t="s">
        <v>1437</v>
      </c>
      <c r="T1439" s="1"/>
      <c r="U1439" s="1"/>
      <c r="V1439" s="1" t="s">
        <v>14095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8063</v>
      </c>
      <c r="H1440" s="1" t="s">
        <v>9625</v>
      </c>
      <c r="I1440" s="1" t="s">
        <v>11235</v>
      </c>
      <c r="J1440" s="1"/>
      <c r="K1440" s="1" t="s">
        <v>11453</v>
      </c>
      <c r="L1440" s="1" t="s">
        <v>1438</v>
      </c>
      <c r="M1440" s="1" t="s">
        <v>12891</v>
      </c>
      <c r="N1440" s="1" t="s">
        <v>13125</v>
      </c>
      <c r="O1440" s="1" t="s">
        <v>1438</v>
      </c>
      <c r="P1440" s="1" t="s">
        <v>13135</v>
      </c>
      <c r="Q1440" s="1" t="s">
        <v>13135</v>
      </c>
      <c r="R1440" s="1" t="s">
        <v>14083</v>
      </c>
      <c r="S1440" s="1" t="s">
        <v>1438</v>
      </c>
      <c r="T1440" s="1"/>
      <c r="U1440" s="1"/>
      <c r="V1440" s="1" t="s">
        <v>14095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6453</v>
      </c>
      <c r="G1441" s="1" t="s">
        <v>8064</v>
      </c>
      <c r="H1441" s="1" t="s">
        <v>9626</v>
      </c>
      <c r="I1441" s="1" t="s">
        <v>11236</v>
      </c>
      <c r="J1441" s="1"/>
      <c r="K1441" s="1" t="s">
        <v>11453</v>
      </c>
      <c r="L1441" s="1" t="s">
        <v>1439</v>
      </c>
      <c r="M1441" s="1" t="s">
        <v>12892</v>
      </c>
      <c r="N1441" s="1" t="s">
        <v>13125</v>
      </c>
      <c r="O1441" s="1" t="s">
        <v>1439</v>
      </c>
      <c r="P1441" s="1" t="s">
        <v>13135</v>
      </c>
      <c r="Q1441" s="1" t="s">
        <v>13135</v>
      </c>
      <c r="R1441" s="1" t="s">
        <v>14083</v>
      </c>
      <c r="S1441" s="1" t="s">
        <v>1439</v>
      </c>
      <c r="T1441" s="1"/>
      <c r="U1441" s="1"/>
      <c r="V1441" s="1" t="s">
        <v>14095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8065</v>
      </c>
      <c r="H1442" s="1" t="s">
        <v>9627</v>
      </c>
      <c r="I1442" s="1" t="s">
        <v>11237</v>
      </c>
      <c r="J1442" s="1"/>
      <c r="K1442" s="1" t="s">
        <v>11453</v>
      </c>
      <c r="L1442" s="1" t="s">
        <v>1440</v>
      </c>
      <c r="M1442" s="1" t="s">
        <v>12893</v>
      </c>
      <c r="N1442" s="1" t="s">
        <v>13125</v>
      </c>
      <c r="O1442" s="1" t="s">
        <v>1440</v>
      </c>
      <c r="P1442" s="1" t="s">
        <v>13135</v>
      </c>
      <c r="Q1442" s="1" t="s">
        <v>13135</v>
      </c>
      <c r="R1442" s="1" t="s">
        <v>14083</v>
      </c>
      <c r="S1442" s="1" t="s">
        <v>1440</v>
      </c>
      <c r="T1442" s="1"/>
      <c r="U1442" s="1"/>
      <c r="V1442" s="1" t="s">
        <v>14095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8066</v>
      </c>
      <c r="H1443" s="1" t="s">
        <v>9628</v>
      </c>
      <c r="I1443" s="1" t="s">
        <v>11238</v>
      </c>
      <c r="J1443" s="1"/>
      <c r="K1443" s="1" t="s">
        <v>11453</v>
      </c>
      <c r="L1443" s="1" t="s">
        <v>1441</v>
      </c>
      <c r="M1443" s="1" t="s">
        <v>12894</v>
      </c>
      <c r="N1443" s="1" t="s">
        <v>13125</v>
      </c>
      <c r="O1443" s="1" t="s">
        <v>1441</v>
      </c>
      <c r="P1443" s="1" t="s">
        <v>13135</v>
      </c>
      <c r="Q1443" s="1" t="s">
        <v>13135</v>
      </c>
      <c r="R1443" s="1" t="s">
        <v>14083</v>
      </c>
      <c r="S1443" s="1" t="s">
        <v>1441</v>
      </c>
      <c r="T1443" s="1"/>
      <c r="U1443" s="1"/>
      <c r="V1443" s="1" t="s">
        <v>14095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8067</v>
      </c>
      <c r="H1444" s="1" t="s">
        <v>9629</v>
      </c>
      <c r="I1444" s="1" t="s">
        <v>11239</v>
      </c>
      <c r="J1444" s="1"/>
      <c r="K1444" s="1" t="s">
        <v>11453</v>
      </c>
      <c r="L1444" s="1" t="s">
        <v>1442</v>
      </c>
      <c r="M1444" s="1" t="s">
        <v>12895</v>
      </c>
      <c r="N1444" s="1" t="s">
        <v>13125</v>
      </c>
      <c r="O1444" s="1" t="s">
        <v>1442</v>
      </c>
      <c r="P1444" s="1" t="s">
        <v>13135</v>
      </c>
      <c r="Q1444" s="1" t="s">
        <v>13135</v>
      </c>
      <c r="R1444" s="1" t="s">
        <v>14083</v>
      </c>
      <c r="S1444" s="1" t="s">
        <v>1442</v>
      </c>
      <c r="T1444" s="1"/>
      <c r="U1444" s="1"/>
      <c r="V1444" s="1" t="s">
        <v>14095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8068</v>
      </c>
      <c r="H1445" s="1" t="s">
        <v>9630</v>
      </c>
      <c r="I1445" s="1" t="s">
        <v>10706</v>
      </c>
      <c r="J1445" s="1"/>
      <c r="K1445" s="1" t="s">
        <v>11453</v>
      </c>
      <c r="L1445" s="1" t="s">
        <v>1443</v>
      </c>
      <c r="M1445" s="1" t="s">
        <v>12896</v>
      </c>
      <c r="N1445" s="1" t="s">
        <v>13125</v>
      </c>
      <c r="O1445" s="1" t="s">
        <v>1443</v>
      </c>
      <c r="P1445" s="1" t="s">
        <v>13135</v>
      </c>
      <c r="Q1445" s="1" t="s">
        <v>13135</v>
      </c>
      <c r="R1445" s="1" t="s">
        <v>14083</v>
      </c>
      <c r="S1445" s="1" t="s">
        <v>1443</v>
      </c>
      <c r="T1445" s="1"/>
      <c r="U1445" s="1"/>
      <c r="V1445" s="1" t="s">
        <v>14095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8069</v>
      </c>
      <c r="H1446" s="1" t="s">
        <v>9631</v>
      </c>
      <c r="I1446" s="1" t="s">
        <v>11240</v>
      </c>
      <c r="J1446" s="1"/>
      <c r="K1446" s="1" t="s">
        <v>11453</v>
      </c>
      <c r="L1446" s="1" t="s">
        <v>1444</v>
      </c>
      <c r="M1446" s="1" t="s">
        <v>12897</v>
      </c>
      <c r="N1446" s="1" t="s">
        <v>13125</v>
      </c>
      <c r="O1446" s="1" t="s">
        <v>1444</v>
      </c>
      <c r="P1446" s="1" t="s">
        <v>13135</v>
      </c>
      <c r="Q1446" s="1" t="s">
        <v>13135</v>
      </c>
      <c r="R1446" s="1" t="s">
        <v>14083</v>
      </c>
      <c r="S1446" s="1" t="s">
        <v>1444</v>
      </c>
      <c r="T1446" s="1"/>
      <c r="U1446" s="1"/>
      <c r="V1446" s="1" t="s">
        <v>14095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8070</v>
      </c>
      <c r="H1447" s="1" t="s">
        <v>9632</v>
      </c>
      <c r="I1447" s="1" t="s">
        <v>11241</v>
      </c>
      <c r="J1447" s="1"/>
      <c r="K1447" s="1" t="s">
        <v>11453</v>
      </c>
      <c r="L1447" s="1" t="s">
        <v>1445</v>
      </c>
      <c r="M1447" s="1" t="s">
        <v>12898</v>
      </c>
      <c r="N1447" s="1" t="s">
        <v>13125</v>
      </c>
      <c r="O1447" s="1" t="s">
        <v>1445</v>
      </c>
      <c r="P1447" s="1" t="s">
        <v>13135</v>
      </c>
      <c r="Q1447" s="1" t="s">
        <v>13135</v>
      </c>
      <c r="R1447" s="1" t="s">
        <v>14083</v>
      </c>
      <c r="S1447" s="1" t="s">
        <v>1445</v>
      </c>
      <c r="T1447" s="1"/>
      <c r="U1447" s="1"/>
      <c r="V1447" s="1" t="s">
        <v>14095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8071</v>
      </c>
      <c r="H1448" s="1" t="s">
        <v>9633</v>
      </c>
      <c r="I1448" s="1" t="s">
        <v>11242</v>
      </c>
      <c r="J1448" s="1"/>
      <c r="K1448" s="1" t="s">
        <v>11453</v>
      </c>
      <c r="L1448" s="1" t="s">
        <v>1446</v>
      </c>
      <c r="M1448" s="1" t="s">
        <v>12899</v>
      </c>
      <c r="N1448" s="1" t="s">
        <v>13125</v>
      </c>
      <c r="O1448" s="1" t="s">
        <v>1446</v>
      </c>
      <c r="P1448" s="1" t="s">
        <v>13135</v>
      </c>
      <c r="Q1448" s="1" t="s">
        <v>13135</v>
      </c>
      <c r="R1448" s="1" t="s">
        <v>14083</v>
      </c>
      <c r="S1448" s="1" t="s">
        <v>1446</v>
      </c>
      <c r="T1448" s="1"/>
      <c r="U1448" s="1"/>
      <c r="V1448" s="1" t="s">
        <v>14095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8072</v>
      </c>
      <c r="H1449" s="1" t="s">
        <v>9634</v>
      </c>
      <c r="I1449" s="1" t="s">
        <v>11243</v>
      </c>
      <c r="J1449" s="1"/>
      <c r="K1449" s="1" t="s">
        <v>11453</v>
      </c>
      <c r="L1449" s="1" t="s">
        <v>1447</v>
      </c>
      <c r="M1449" s="1" t="s">
        <v>12900</v>
      </c>
      <c r="N1449" s="1" t="s">
        <v>13125</v>
      </c>
      <c r="O1449" s="1" t="s">
        <v>1447</v>
      </c>
      <c r="P1449" s="1" t="s">
        <v>13135</v>
      </c>
      <c r="Q1449" s="1" t="s">
        <v>13135</v>
      </c>
      <c r="R1449" s="1" t="s">
        <v>14083</v>
      </c>
      <c r="S1449" s="1" t="s">
        <v>1447</v>
      </c>
      <c r="T1449" s="1"/>
      <c r="U1449" s="1"/>
      <c r="V1449" s="1" t="s">
        <v>14095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8073</v>
      </c>
      <c r="H1450" s="1" t="s">
        <v>9635</v>
      </c>
      <c r="I1450" s="1" t="s">
        <v>11244</v>
      </c>
      <c r="J1450" s="1"/>
      <c r="K1450" s="1" t="s">
        <v>11453</v>
      </c>
      <c r="L1450" s="1" t="s">
        <v>1448</v>
      </c>
      <c r="M1450" s="1" t="s">
        <v>12901</v>
      </c>
      <c r="N1450" s="1" t="s">
        <v>13125</v>
      </c>
      <c r="O1450" s="1" t="s">
        <v>1448</v>
      </c>
      <c r="P1450" s="1" t="s">
        <v>13135</v>
      </c>
      <c r="Q1450" s="1" t="s">
        <v>13135</v>
      </c>
      <c r="R1450" s="1" t="s">
        <v>14083</v>
      </c>
      <c r="S1450" s="1" t="s">
        <v>1448</v>
      </c>
      <c r="T1450" s="1"/>
      <c r="U1450" s="1"/>
      <c r="V1450" s="1" t="s">
        <v>14095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6463</v>
      </c>
      <c r="G1451" s="1" t="s">
        <v>8074</v>
      </c>
      <c r="H1451" s="1" t="s">
        <v>9636</v>
      </c>
      <c r="I1451" s="1" t="s">
        <v>11245</v>
      </c>
      <c r="J1451" s="1"/>
      <c r="K1451" s="1" t="s">
        <v>11453</v>
      </c>
      <c r="L1451" s="1" t="s">
        <v>1449</v>
      </c>
      <c r="M1451" s="1" t="s">
        <v>12902</v>
      </c>
      <c r="N1451" s="1" t="s">
        <v>13125</v>
      </c>
      <c r="O1451" s="1" t="s">
        <v>1449</v>
      </c>
      <c r="P1451" s="1" t="s">
        <v>13135</v>
      </c>
      <c r="Q1451" s="1" t="s">
        <v>13135</v>
      </c>
      <c r="R1451" s="1" t="s">
        <v>14083</v>
      </c>
      <c r="S1451" s="1" t="s">
        <v>1449</v>
      </c>
      <c r="T1451" s="1"/>
      <c r="U1451" s="1"/>
      <c r="V1451" s="1" t="s">
        <v>14095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8075</v>
      </c>
      <c r="H1452" s="1" t="s">
        <v>9637</v>
      </c>
      <c r="I1452" s="1" t="s">
        <v>11246</v>
      </c>
      <c r="J1452" s="1"/>
      <c r="K1452" s="1" t="s">
        <v>11453</v>
      </c>
      <c r="L1452" s="1" t="s">
        <v>1450</v>
      </c>
      <c r="M1452" s="1" t="s">
        <v>12903</v>
      </c>
      <c r="N1452" s="1" t="s">
        <v>13125</v>
      </c>
      <c r="O1452" s="1" t="s">
        <v>1450</v>
      </c>
      <c r="P1452" s="1" t="s">
        <v>13135</v>
      </c>
      <c r="Q1452" s="1" t="s">
        <v>13135</v>
      </c>
      <c r="R1452" s="1" t="s">
        <v>14083</v>
      </c>
      <c r="S1452" s="1" t="s">
        <v>1450</v>
      </c>
      <c r="T1452" s="1"/>
      <c r="U1452" s="1"/>
      <c r="V1452" s="1" t="s">
        <v>14095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8076</v>
      </c>
      <c r="H1453" s="1" t="s">
        <v>9638</v>
      </c>
      <c r="I1453" s="1" t="s">
        <v>11247</v>
      </c>
      <c r="J1453" s="1"/>
      <c r="K1453" s="1" t="s">
        <v>11453</v>
      </c>
      <c r="L1453" s="1" t="s">
        <v>1451</v>
      </c>
      <c r="M1453" s="1" t="s">
        <v>12904</v>
      </c>
      <c r="N1453" s="1" t="s">
        <v>13125</v>
      </c>
      <c r="O1453" s="1" t="s">
        <v>1451</v>
      </c>
      <c r="P1453" s="1" t="s">
        <v>13135</v>
      </c>
      <c r="Q1453" s="1" t="s">
        <v>13135</v>
      </c>
      <c r="R1453" s="1" t="s">
        <v>14083</v>
      </c>
      <c r="S1453" s="1" t="s">
        <v>1451</v>
      </c>
      <c r="T1453" s="1"/>
      <c r="U1453" s="1"/>
      <c r="V1453" s="1" t="s">
        <v>14095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8077</v>
      </c>
      <c r="H1454" s="1" t="s">
        <v>9639</v>
      </c>
      <c r="I1454" s="1" t="s">
        <v>11248</v>
      </c>
      <c r="J1454" s="1"/>
      <c r="K1454" s="1" t="s">
        <v>11453</v>
      </c>
      <c r="L1454" s="1" t="s">
        <v>1452</v>
      </c>
      <c r="M1454" s="1" t="s">
        <v>12905</v>
      </c>
      <c r="N1454" s="1" t="s">
        <v>13125</v>
      </c>
      <c r="O1454" s="1" t="s">
        <v>1452</v>
      </c>
      <c r="P1454" s="1" t="s">
        <v>13135</v>
      </c>
      <c r="Q1454" s="1" t="s">
        <v>13135</v>
      </c>
      <c r="R1454" s="1" t="s">
        <v>14083</v>
      </c>
      <c r="S1454" s="1" t="s">
        <v>1452</v>
      </c>
      <c r="T1454" s="1"/>
      <c r="U1454" s="1"/>
      <c r="V1454" s="1" t="s">
        <v>14095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8078</v>
      </c>
      <c r="H1455" s="1" t="s">
        <v>9640</v>
      </c>
      <c r="I1455" s="1" t="s">
        <v>11249</v>
      </c>
      <c r="J1455" s="1"/>
      <c r="K1455" s="1" t="s">
        <v>11453</v>
      </c>
      <c r="L1455" s="1" t="s">
        <v>1453</v>
      </c>
      <c r="M1455" s="1" t="s">
        <v>12906</v>
      </c>
      <c r="N1455" s="1" t="s">
        <v>13125</v>
      </c>
      <c r="O1455" s="1" t="s">
        <v>1453</v>
      </c>
      <c r="P1455" s="1" t="s">
        <v>13135</v>
      </c>
      <c r="Q1455" s="1" t="s">
        <v>13135</v>
      </c>
      <c r="R1455" s="1" t="s">
        <v>14083</v>
      </c>
      <c r="S1455" s="1" t="s">
        <v>1453</v>
      </c>
      <c r="T1455" s="1"/>
      <c r="U1455" s="1"/>
      <c r="V1455" s="1" t="s">
        <v>14095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6468</v>
      </c>
      <c r="G1456" s="1" t="s">
        <v>8079</v>
      </c>
      <c r="H1456" s="1" t="s">
        <v>9641</v>
      </c>
      <c r="I1456" s="1" t="s">
        <v>11250</v>
      </c>
      <c r="J1456" s="1"/>
      <c r="K1456" s="1" t="s">
        <v>11453</v>
      </c>
      <c r="L1456" s="1" t="s">
        <v>1454</v>
      </c>
      <c r="M1456" s="1" t="s">
        <v>12907</v>
      </c>
      <c r="N1456" s="1" t="s">
        <v>13125</v>
      </c>
      <c r="O1456" s="1" t="s">
        <v>1454</v>
      </c>
      <c r="P1456" s="1" t="s">
        <v>13135</v>
      </c>
      <c r="Q1456" s="1" t="s">
        <v>13135</v>
      </c>
      <c r="R1456" s="1" t="s">
        <v>14083</v>
      </c>
      <c r="S1456" s="1" t="s">
        <v>1454</v>
      </c>
      <c r="T1456" s="1"/>
      <c r="U1456" s="1"/>
      <c r="V1456" s="1" t="s">
        <v>14095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6469</v>
      </c>
      <c r="G1457" s="1" t="s">
        <v>8080</v>
      </c>
      <c r="H1457" s="1" t="s">
        <v>9642</v>
      </c>
      <c r="I1457" s="1" t="s">
        <v>10575</v>
      </c>
      <c r="J1457" s="1"/>
      <c r="K1457" s="1" t="s">
        <v>11453</v>
      </c>
      <c r="L1457" s="1" t="s">
        <v>1455</v>
      </c>
      <c r="M1457" s="1" t="s">
        <v>12908</v>
      </c>
      <c r="N1457" s="1" t="s">
        <v>13125</v>
      </c>
      <c r="O1457" s="1" t="s">
        <v>1455</v>
      </c>
      <c r="P1457" s="1" t="s">
        <v>13135</v>
      </c>
      <c r="Q1457" s="1" t="s">
        <v>13135</v>
      </c>
      <c r="R1457" s="1" t="s">
        <v>14083</v>
      </c>
      <c r="S1457" s="1" t="s">
        <v>1455</v>
      </c>
      <c r="T1457" s="1"/>
      <c r="U1457" s="1"/>
      <c r="V1457" s="1" t="s">
        <v>14095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6470</v>
      </c>
      <c r="G1458" s="1" t="s">
        <v>8081</v>
      </c>
      <c r="H1458" s="1" t="s">
        <v>9643</v>
      </c>
      <c r="I1458" s="1" t="s">
        <v>11251</v>
      </c>
      <c r="J1458" s="1"/>
      <c r="K1458" s="1" t="s">
        <v>11453</v>
      </c>
      <c r="L1458" s="1" t="s">
        <v>1456</v>
      </c>
      <c r="M1458" s="1" t="s">
        <v>12909</v>
      </c>
      <c r="N1458" s="1" t="s">
        <v>13125</v>
      </c>
      <c r="O1458" s="1" t="s">
        <v>1456</v>
      </c>
      <c r="P1458" s="1" t="s">
        <v>13135</v>
      </c>
      <c r="Q1458" s="1" t="s">
        <v>13135</v>
      </c>
      <c r="R1458" s="1" t="s">
        <v>14083</v>
      </c>
      <c r="S1458" s="1" t="s">
        <v>1456</v>
      </c>
      <c r="T1458" s="1"/>
      <c r="U1458" s="1"/>
      <c r="V1458" s="1" t="s">
        <v>14095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4844</v>
      </c>
      <c r="H1459" s="1" t="s">
        <v>9644</v>
      </c>
      <c r="I1459" s="1" t="s">
        <v>11252</v>
      </c>
      <c r="J1459" s="1"/>
      <c r="K1459" s="1" t="s">
        <v>11453</v>
      </c>
      <c r="L1459" s="1" t="s">
        <v>1457</v>
      </c>
      <c r="M1459" s="1" t="s">
        <v>12910</v>
      </c>
      <c r="N1459" s="1" t="s">
        <v>13125</v>
      </c>
      <c r="O1459" s="1" t="s">
        <v>1457</v>
      </c>
      <c r="P1459" s="1" t="s">
        <v>13135</v>
      </c>
      <c r="Q1459" s="1" t="s">
        <v>13135</v>
      </c>
      <c r="R1459" s="1" t="s">
        <v>14083</v>
      </c>
      <c r="S1459" s="1" t="s">
        <v>1457</v>
      </c>
      <c r="T1459" s="1"/>
      <c r="U1459" s="1"/>
      <c r="V1459" s="1" t="s">
        <v>14095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8082</v>
      </c>
      <c r="H1460" s="1" t="s">
        <v>9645</v>
      </c>
      <c r="I1460" s="1" t="s">
        <v>11253</v>
      </c>
      <c r="J1460" s="1"/>
      <c r="K1460" s="1" t="s">
        <v>11453</v>
      </c>
      <c r="L1460" s="1" t="s">
        <v>1458</v>
      </c>
      <c r="M1460" s="1" t="s">
        <v>12911</v>
      </c>
      <c r="N1460" s="1" t="s">
        <v>13125</v>
      </c>
      <c r="O1460" s="1" t="s">
        <v>1458</v>
      </c>
      <c r="P1460" s="1" t="s">
        <v>13135</v>
      </c>
      <c r="Q1460" s="1" t="s">
        <v>13135</v>
      </c>
      <c r="R1460" s="1" t="s">
        <v>14083</v>
      </c>
      <c r="S1460" s="1" t="s">
        <v>1458</v>
      </c>
      <c r="T1460" s="1"/>
      <c r="U1460" s="1"/>
      <c r="V1460" s="1" t="s">
        <v>14095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8083</v>
      </c>
      <c r="H1461" s="1" t="s">
        <v>9646</v>
      </c>
      <c r="I1461" s="1" t="s">
        <v>11254</v>
      </c>
      <c r="J1461" s="1"/>
      <c r="K1461" s="1" t="s">
        <v>11453</v>
      </c>
      <c r="L1461" s="1" t="s">
        <v>1459</v>
      </c>
      <c r="M1461" s="1" t="s">
        <v>12912</v>
      </c>
      <c r="N1461" s="1" t="s">
        <v>13125</v>
      </c>
      <c r="O1461" s="1" t="s">
        <v>1459</v>
      </c>
      <c r="P1461" s="1" t="s">
        <v>13135</v>
      </c>
      <c r="Q1461" s="1" t="s">
        <v>13135</v>
      </c>
      <c r="R1461" s="1" t="s">
        <v>14083</v>
      </c>
      <c r="S1461" s="1" t="s">
        <v>1459</v>
      </c>
      <c r="T1461" s="1"/>
      <c r="U1461" s="1"/>
      <c r="V1461" s="1" t="s">
        <v>14095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8084</v>
      </c>
      <c r="H1462" s="1" t="s">
        <v>9647</v>
      </c>
      <c r="I1462" s="1" t="s">
        <v>11255</v>
      </c>
      <c r="J1462" s="1"/>
      <c r="K1462" s="1" t="s">
        <v>11453</v>
      </c>
      <c r="L1462" s="1" t="s">
        <v>1460</v>
      </c>
      <c r="M1462" s="1" t="s">
        <v>12913</v>
      </c>
      <c r="N1462" s="1" t="s">
        <v>13125</v>
      </c>
      <c r="O1462" s="1" t="s">
        <v>1460</v>
      </c>
      <c r="P1462" s="1" t="s">
        <v>13135</v>
      </c>
      <c r="Q1462" s="1" t="s">
        <v>13135</v>
      </c>
      <c r="R1462" s="1" t="s">
        <v>14083</v>
      </c>
      <c r="S1462" s="1" t="s">
        <v>1460</v>
      </c>
      <c r="T1462" s="1"/>
      <c r="U1462" s="1"/>
      <c r="V1462" s="1" t="s">
        <v>14095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8085</v>
      </c>
      <c r="H1463" s="1" t="s">
        <v>9648</v>
      </c>
      <c r="I1463" s="1" t="s">
        <v>11256</v>
      </c>
      <c r="J1463" s="1"/>
      <c r="K1463" s="1" t="s">
        <v>11453</v>
      </c>
      <c r="L1463" s="1" t="s">
        <v>1461</v>
      </c>
      <c r="M1463" s="1" t="s">
        <v>12914</v>
      </c>
      <c r="N1463" s="1" t="s">
        <v>13125</v>
      </c>
      <c r="O1463" s="1" t="s">
        <v>1461</v>
      </c>
      <c r="P1463" s="1" t="s">
        <v>13135</v>
      </c>
      <c r="Q1463" s="1" t="s">
        <v>13135</v>
      </c>
      <c r="R1463" s="1" t="s">
        <v>14083</v>
      </c>
      <c r="S1463" s="1" t="s">
        <v>1461</v>
      </c>
      <c r="T1463" s="1"/>
      <c r="U1463" s="1"/>
      <c r="V1463" s="1" t="s">
        <v>14095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8086</v>
      </c>
      <c r="H1464" s="1" t="s">
        <v>9649</v>
      </c>
      <c r="I1464" s="1" t="s">
        <v>11257</v>
      </c>
      <c r="J1464" s="1"/>
      <c r="K1464" s="1" t="s">
        <v>11453</v>
      </c>
      <c r="L1464" s="1" t="s">
        <v>1462</v>
      </c>
      <c r="M1464" s="1" t="s">
        <v>12915</v>
      </c>
      <c r="N1464" s="1" t="s">
        <v>13125</v>
      </c>
      <c r="O1464" s="1" t="s">
        <v>1462</v>
      </c>
      <c r="P1464" s="1" t="s">
        <v>13135</v>
      </c>
      <c r="Q1464" s="1" t="s">
        <v>13135</v>
      </c>
      <c r="R1464" s="1" t="s">
        <v>14083</v>
      </c>
      <c r="S1464" s="1" t="s">
        <v>1462</v>
      </c>
      <c r="T1464" s="1"/>
      <c r="U1464" s="1"/>
      <c r="V1464" s="1" t="s">
        <v>14095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8087</v>
      </c>
      <c r="H1465" s="1" t="s">
        <v>9650</v>
      </c>
      <c r="I1465" s="1" t="s">
        <v>11258</v>
      </c>
      <c r="J1465" s="1"/>
      <c r="K1465" s="1" t="s">
        <v>11453</v>
      </c>
      <c r="L1465" s="1" t="s">
        <v>1463</v>
      </c>
      <c r="M1465" s="1" t="s">
        <v>12916</v>
      </c>
      <c r="N1465" s="1" t="s">
        <v>13125</v>
      </c>
      <c r="O1465" s="1" t="s">
        <v>1463</v>
      </c>
      <c r="P1465" s="1" t="s">
        <v>13135</v>
      </c>
      <c r="Q1465" s="1" t="s">
        <v>13135</v>
      </c>
      <c r="R1465" s="1" t="s">
        <v>14083</v>
      </c>
      <c r="S1465" s="1" t="s">
        <v>1463</v>
      </c>
      <c r="T1465" s="1"/>
      <c r="U1465" s="1"/>
      <c r="V1465" s="1" t="s">
        <v>14095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6478</v>
      </c>
      <c r="G1466" s="1" t="s">
        <v>8088</v>
      </c>
      <c r="H1466" s="1" t="s">
        <v>9651</v>
      </c>
      <c r="I1466" s="1" t="s">
        <v>11259</v>
      </c>
      <c r="J1466" s="1"/>
      <c r="K1466" s="1" t="s">
        <v>11453</v>
      </c>
      <c r="L1466" s="1" t="s">
        <v>1464</v>
      </c>
      <c r="M1466" s="1" t="s">
        <v>12917</v>
      </c>
      <c r="N1466" s="1" t="s">
        <v>13125</v>
      </c>
      <c r="O1466" s="1" t="s">
        <v>1464</v>
      </c>
      <c r="P1466" s="1" t="s">
        <v>13135</v>
      </c>
      <c r="Q1466" s="1" t="s">
        <v>13135</v>
      </c>
      <c r="R1466" s="1" t="s">
        <v>14083</v>
      </c>
      <c r="S1466" s="1" t="s">
        <v>1464</v>
      </c>
      <c r="T1466" s="1"/>
      <c r="U1466" s="1"/>
      <c r="V1466" s="1" t="s">
        <v>14095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6479</v>
      </c>
      <c r="G1467" s="1" t="s">
        <v>8089</v>
      </c>
      <c r="H1467" s="1" t="s">
        <v>9652</v>
      </c>
      <c r="I1467" s="1" t="s">
        <v>11260</v>
      </c>
      <c r="J1467" s="1"/>
      <c r="K1467" s="1" t="s">
        <v>11453</v>
      </c>
      <c r="L1467" s="1" t="s">
        <v>1465</v>
      </c>
      <c r="M1467" s="1" t="s">
        <v>12918</v>
      </c>
      <c r="N1467" s="1" t="s">
        <v>13125</v>
      </c>
      <c r="O1467" s="1" t="s">
        <v>1465</v>
      </c>
      <c r="P1467" s="1" t="s">
        <v>13135</v>
      </c>
      <c r="Q1467" s="1" t="s">
        <v>13135</v>
      </c>
      <c r="R1467" s="1" t="s">
        <v>14083</v>
      </c>
      <c r="S1467" s="1" t="s">
        <v>1465</v>
      </c>
      <c r="T1467" s="1"/>
      <c r="U1467" s="1"/>
      <c r="V1467" s="1" t="s">
        <v>14095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8090</v>
      </c>
      <c r="H1468" s="1" t="s">
        <v>9653</v>
      </c>
      <c r="I1468" s="1" t="s">
        <v>11261</v>
      </c>
      <c r="J1468" s="1"/>
      <c r="K1468" s="1" t="s">
        <v>11453</v>
      </c>
      <c r="L1468" s="1" t="s">
        <v>1466</v>
      </c>
      <c r="M1468" s="1" t="s">
        <v>12919</v>
      </c>
      <c r="N1468" s="1" t="s">
        <v>13125</v>
      </c>
      <c r="O1468" s="1" t="s">
        <v>1466</v>
      </c>
      <c r="P1468" s="1" t="s">
        <v>13135</v>
      </c>
      <c r="Q1468" s="1" t="s">
        <v>13135</v>
      </c>
      <c r="R1468" s="1" t="s">
        <v>14083</v>
      </c>
      <c r="S1468" s="1" t="s">
        <v>1466</v>
      </c>
      <c r="T1468" s="1"/>
      <c r="U1468" s="1"/>
      <c r="V1468" s="1" t="s">
        <v>14095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6480</v>
      </c>
      <c r="G1469" s="1" t="s">
        <v>8091</v>
      </c>
      <c r="H1469" s="1" t="s">
        <v>9654</v>
      </c>
      <c r="I1469" s="1" t="s">
        <v>11262</v>
      </c>
      <c r="J1469" s="1"/>
      <c r="K1469" s="1" t="s">
        <v>11453</v>
      </c>
      <c r="L1469" s="1" t="s">
        <v>1467</v>
      </c>
      <c r="M1469" s="1" t="s">
        <v>12920</v>
      </c>
      <c r="N1469" s="1" t="s">
        <v>13125</v>
      </c>
      <c r="O1469" s="1" t="s">
        <v>1467</v>
      </c>
      <c r="P1469" s="1" t="s">
        <v>13135</v>
      </c>
      <c r="Q1469" s="1" t="s">
        <v>13135</v>
      </c>
      <c r="R1469" s="1" t="s">
        <v>14083</v>
      </c>
      <c r="S1469" s="1" t="s">
        <v>1467</v>
      </c>
      <c r="T1469" s="1"/>
      <c r="U1469" s="1"/>
      <c r="V1469" s="1" t="s">
        <v>14095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8092</v>
      </c>
      <c r="H1470" s="1" t="s">
        <v>9655</v>
      </c>
      <c r="I1470" s="1" t="s">
        <v>11263</v>
      </c>
      <c r="J1470" s="1"/>
      <c r="K1470" s="1" t="s">
        <v>11453</v>
      </c>
      <c r="L1470" s="1" t="s">
        <v>1468</v>
      </c>
      <c r="M1470" s="1" t="s">
        <v>12921</v>
      </c>
      <c r="N1470" s="1" t="s">
        <v>13125</v>
      </c>
      <c r="O1470" s="1" t="s">
        <v>1468</v>
      </c>
      <c r="P1470" s="1" t="s">
        <v>13135</v>
      </c>
      <c r="Q1470" s="1" t="s">
        <v>13135</v>
      </c>
      <c r="R1470" s="1" t="s">
        <v>14083</v>
      </c>
      <c r="S1470" s="1" t="s">
        <v>1468</v>
      </c>
      <c r="T1470" s="1"/>
      <c r="U1470" s="1"/>
      <c r="V1470" s="1" t="s">
        <v>14095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8093</v>
      </c>
      <c r="H1471" s="1" t="s">
        <v>9656</v>
      </c>
      <c r="I1471" s="1" t="s">
        <v>11264</v>
      </c>
      <c r="J1471" s="1"/>
      <c r="K1471" s="1" t="s">
        <v>11453</v>
      </c>
      <c r="L1471" s="1" t="s">
        <v>1469</v>
      </c>
      <c r="M1471" s="1" t="s">
        <v>12922</v>
      </c>
      <c r="N1471" s="1" t="s">
        <v>13125</v>
      </c>
      <c r="O1471" s="1" t="s">
        <v>1469</v>
      </c>
      <c r="P1471" s="1" t="s">
        <v>13135</v>
      </c>
      <c r="Q1471" s="1" t="s">
        <v>13135</v>
      </c>
      <c r="R1471" s="1" t="s">
        <v>14083</v>
      </c>
      <c r="S1471" s="1" t="s">
        <v>1469</v>
      </c>
      <c r="T1471" s="1"/>
      <c r="U1471" s="1"/>
      <c r="V1471" s="1" t="s">
        <v>14095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6483</v>
      </c>
      <c r="G1472" s="1" t="s">
        <v>8094</v>
      </c>
      <c r="H1472" s="1" t="s">
        <v>9657</v>
      </c>
      <c r="I1472" s="1" t="s">
        <v>11265</v>
      </c>
      <c r="J1472" s="1"/>
      <c r="K1472" s="1" t="s">
        <v>11453</v>
      </c>
      <c r="L1472" s="1" t="s">
        <v>1470</v>
      </c>
      <c r="M1472" s="1" t="s">
        <v>12923</v>
      </c>
      <c r="N1472" s="1" t="s">
        <v>13125</v>
      </c>
      <c r="O1472" s="1" t="s">
        <v>1470</v>
      </c>
      <c r="P1472" s="1" t="s">
        <v>13135</v>
      </c>
      <c r="Q1472" s="1" t="s">
        <v>13135</v>
      </c>
      <c r="R1472" s="1" t="s">
        <v>14083</v>
      </c>
      <c r="S1472" s="1" t="s">
        <v>1470</v>
      </c>
      <c r="T1472" s="1"/>
      <c r="U1472" s="1"/>
      <c r="V1472" s="1" t="s">
        <v>14095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8095</v>
      </c>
      <c r="H1473" s="1" t="s">
        <v>9658</v>
      </c>
      <c r="I1473" s="1" t="s">
        <v>11266</v>
      </c>
      <c r="J1473" s="1"/>
      <c r="K1473" s="1" t="s">
        <v>11453</v>
      </c>
      <c r="L1473" s="1" t="s">
        <v>1471</v>
      </c>
      <c r="M1473" s="1" t="s">
        <v>12924</v>
      </c>
      <c r="N1473" s="1" t="s">
        <v>13125</v>
      </c>
      <c r="O1473" s="1" t="s">
        <v>1471</v>
      </c>
      <c r="P1473" s="1" t="s">
        <v>13135</v>
      </c>
      <c r="Q1473" s="1" t="s">
        <v>13135</v>
      </c>
      <c r="R1473" s="1" t="s">
        <v>14083</v>
      </c>
      <c r="S1473" s="1" t="s">
        <v>1471</v>
      </c>
      <c r="T1473" s="1"/>
      <c r="U1473" s="1"/>
      <c r="V1473" s="1" t="s">
        <v>14095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8096</v>
      </c>
      <c r="H1474" s="1" t="s">
        <v>9659</v>
      </c>
      <c r="I1474" s="1" t="s">
        <v>11267</v>
      </c>
      <c r="J1474" s="1"/>
      <c r="K1474" s="1" t="s">
        <v>11453</v>
      </c>
      <c r="L1474" s="1" t="s">
        <v>1472</v>
      </c>
      <c r="M1474" s="1" t="s">
        <v>12925</v>
      </c>
      <c r="N1474" s="1" t="s">
        <v>13125</v>
      </c>
      <c r="O1474" s="1" t="s">
        <v>1472</v>
      </c>
      <c r="P1474" s="1" t="s">
        <v>13135</v>
      </c>
      <c r="Q1474" s="1" t="s">
        <v>13135</v>
      </c>
      <c r="R1474" s="1" t="s">
        <v>14083</v>
      </c>
      <c r="S1474" s="1" t="s">
        <v>1472</v>
      </c>
      <c r="T1474" s="1"/>
      <c r="U1474" s="1"/>
      <c r="V1474" s="1" t="s">
        <v>14095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8097</v>
      </c>
      <c r="H1475" s="1" t="s">
        <v>9660</v>
      </c>
      <c r="I1475" s="1" t="s">
        <v>11268</v>
      </c>
      <c r="J1475" s="1"/>
      <c r="K1475" s="1" t="s">
        <v>11453</v>
      </c>
      <c r="L1475" s="1" t="s">
        <v>1473</v>
      </c>
      <c r="M1475" s="1" t="s">
        <v>12926</v>
      </c>
      <c r="N1475" s="1" t="s">
        <v>13125</v>
      </c>
      <c r="O1475" s="1" t="s">
        <v>1473</v>
      </c>
      <c r="P1475" s="1" t="s">
        <v>13135</v>
      </c>
      <c r="Q1475" s="1" t="s">
        <v>13135</v>
      </c>
      <c r="R1475" s="1" t="s">
        <v>14083</v>
      </c>
      <c r="S1475" s="1" t="s">
        <v>1473</v>
      </c>
      <c r="T1475" s="1"/>
      <c r="U1475" s="1"/>
      <c r="V1475" s="1" t="s">
        <v>14095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8098</v>
      </c>
      <c r="H1476" s="1" t="s">
        <v>9661</v>
      </c>
      <c r="I1476" s="1" t="s">
        <v>11269</v>
      </c>
      <c r="J1476" s="1"/>
      <c r="K1476" s="1" t="s">
        <v>11453</v>
      </c>
      <c r="L1476" s="1" t="s">
        <v>1474</v>
      </c>
      <c r="M1476" s="1" t="s">
        <v>12927</v>
      </c>
      <c r="N1476" s="1" t="s">
        <v>13125</v>
      </c>
      <c r="O1476" s="1" t="s">
        <v>1474</v>
      </c>
      <c r="P1476" s="1" t="s">
        <v>13135</v>
      </c>
      <c r="Q1476" s="1" t="s">
        <v>13135</v>
      </c>
      <c r="R1476" s="1" t="s">
        <v>14083</v>
      </c>
      <c r="S1476" s="1" t="s">
        <v>1474</v>
      </c>
      <c r="T1476" s="1"/>
      <c r="U1476" s="1"/>
      <c r="V1476" s="1" t="s">
        <v>14095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6487</v>
      </c>
      <c r="G1477" s="1" t="s">
        <v>8099</v>
      </c>
      <c r="H1477" s="1" t="s">
        <v>9662</v>
      </c>
      <c r="I1477" s="1" t="s">
        <v>11270</v>
      </c>
      <c r="J1477" s="1"/>
      <c r="K1477" s="1" t="s">
        <v>11453</v>
      </c>
      <c r="L1477" s="1" t="s">
        <v>1475</v>
      </c>
      <c r="M1477" s="1" t="s">
        <v>12928</v>
      </c>
      <c r="N1477" s="1" t="s">
        <v>13125</v>
      </c>
      <c r="O1477" s="1" t="s">
        <v>1475</v>
      </c>
      <c r="P1477" s="1" t="s">
        <v>13135</v>
      </c>
      <c r="Q1477" s="1" t="s">
        <v>13135</v>
      </c>
      <c r="R1477" s="1" t="s">
        <v>14083</v>
      </c>
      <c r="S1477" s="1" t="s">
        <v>1475</v>
      </c>
      <c r="T1477" s="1"/>
      <c r="U1477" s="1"/>
      <c r="V1477" s="1" t="s">
        <v>14095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6488</v>
      </c>
      <c r="G1478" s="1" t="s">
        <v>8100</v>
      </c>
      <c r="H1478" s="1" t="s">
        <v>9663</v>
      </c>
      <c r="I1478" s="1" t="s">
        <v>11271</v>
      </c>
      <c r="J1478" s="1"/>
      <c r="K1478" s="1" t="s">
        <v>11453</v>
      </c>
      <c r="L1478" s="1" t="s">
        <v>1476</v>
      </c>
      <c r="M1478" s="1" t="s">
        <v>12929</v>
      </c>
      <c r="N1478" s="1" t="s">
        <v>13125</v>
      </c>
      <c r="O1478" s="1" t="s">
        <v>1476</v>
      </c>
      <c r="P1478" s="1" t="s">
        <v>13135</v>
      </c>
      <c r="Q1478" s="1" t="s">
        <v>13135</v>
      </c>
      <c r="R1478" s="1" t="s">
        <v>14083</v>
      </c>
      <c r="S1478" s="1" t="s">
        <v>1476</v>
      </c>
      <c r="T1478" s="1"/>
      <c r="U1478" s="1"/>
      <c r="V1478" s="1" t="s">
        <v>14095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6489</v>
      </c>
      <c r="G1479" s="1" t="s">
        <v>8101</v>
      </c>
      <c r="H1479" s="1" t="s">
        <v>9664</v>
      </c>
      <c r="I1479" s="1" t="s">
        <v>11272</v>
      </c>
      <c r="J1479" s="1"/>
      <c r="K1479" s="1" t="s">
        <v>11453</v>
      </c>
      <c r="L1479" s="1" t="s">
        <v>1477</v>
      </c>
      <c r="M1479" s="1" t="s">
        <v>12930</v>
      </c>
      <c r="N1479" s="1" t="s">
        <v>13125</v>
      </c>
      <c r="O1479" s="1" t="s">
        <v>1477</v>
      </c>
      <c r="P1479" s="1" t="s">
        <v>13135</v>
      </c>
      <c r="Q1479" s="1" t="s">
        <v>13135</v>
      </c>
      <c r="R1479" s="1" t="s">
        <v>14083</v>
      </c>
      <c r="S1479" s="1" t="s">
        <v>1477</v>
      </c>
      <c r="T1479" s="1"/>
      <c r="U1479" s="1"/>
      <c r="V1479" s="1" t="s">
        <v>14095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6490</v>
      </c>
      <c r="G1480" s="1" t="s">
        <v>8102</v>
      </c>
      <c r="H1480" s="1" t="s">
        <v>9665</v>
      </c>
      <c r="I1480" s="1" t="s">
        <v>11273</v>
      </c>
      <c r="J1480" s="1"/>
      <c r="K1480" s="1" t="s">
        <v>11453</v>
      </c>
      <c r="L1480" s="1" t="s">
        <v>1478</v>
      </c>
      <c r="M1480" s="1" t="s">
        <v>12931</v>
      </c>
      <c r="N1480" s="1" t="s">
        <v>13125</v>
      </c>
      <c r="O1480" s="1" t="s">
        <v>1478</v>
      </c>
      <c r="P1480" s="1" t="s">
        <v>13135</v>
      </c>
      <c r="Q1480" s="1" t="s">
        <v>13135</v>
      </c>
      <c r="R1480" s="1" t="s">
        <v>14083</v>
      </c>
      <c r="S1480" s="1" t="s">
        <v>1478</v>
      </c>
      <c r="T1480" s="1"/>
      <c r="U1480" s="1"/>
      <c r="V1480" s="1" t="s">
        <v>14095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8103</v>
      </c>
      <c r="H1481" s="1" t="s">
        <v>9666</v>
      </c>
      <c r="I1481" s="1" t="s">
        <v>11274</v>
      </c>
      <c r="J1481" s="1"/>
      <c r="K1481" s="1" t="s">
        <v>11453</v>
      </c>
      <c r="L1481" s="1" t="s">
        <v>1479</v>
      </c>
      <c r="M1481" s="1" t="s">
        <v>12932</v>
      </c>
      <c r="N1481" s="1" t="s">
        <v>13125</v>
      </c>
      <c r="O1481" s="1" t="s">
        <v>1479</v>
      </c>
      <c r="P1481" s="1" t="s">
        <v>13135</v>
      </c>
      <c r="Q1481" s="1" t="s">
        <v>13135</v>
      </c>
      <c r="R1481" s="1" t="s">
        <v>14083</v>
      </c>
      <c r="S1481" s="1" t="s">
        <v>1479</v>
      </c>
      <c r="T1481" s="1"/>
      <c r="U1481" s="1"/>
      <c r="V1481" s="1" t="s">
        <v>14095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6492</v>
      </c>
      <c r="G1482" s="1" t="s">
        <v>8104</v>
      </c>
      <c r="H1482" s="1" t="s">
        <v>9667</v>
      </c>
      <c r="I1482" s="1" t="s">
        <v>11275</v>
      </c>
      <c r="J1482" s="1"/>
      <c r="K1482" s="1" t="s">
        <v>11453</v>
      </c>
      <c r="L1482" s="1" t="s">
        <v>1480</v>
      </c>
      <c r="M1482" s="1" t="s">
        <v>12933</v>
      </c>
      <c r="N1482" s="1" t="s">
        <v>13125</v>
      </c>
      <c r="O1482" s="1" t="s">
        <v>1480</v>
      </c>
      <c r="P1482" s="1" t="s">
        <v>13135</v>
      </c>
      <c r="Q1482" s="1" t="s">
        <v>13135</v>
      </c>
      <c r="R1482" s="1" t="s">
        <v>14083</v>
      </c>
      <c r="S1482" s="1" t="s">
        <v>1480</v>
      </c>
      <c r="T1482" s="1"/>
      <c r="U1482" s="1"/>
      <c r="V1482" s="1" t="s">
        <v>14095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8105</v>
      </c>
      <c r="H1483" s="1" t="s">
        <v>9668</v>
      </c>
      <c r="I1483" s="1" t="s">
        <v>11276</v>
      </c>
      <c r="J1483" s="1"/>
      <c r="K1483" s="1" t="s">
        <v>11453</v>
      </c>
      <c r="L1483" s="1" t="s">
        <v>1481</v>
      </c>
      <c r="M1483" s="1" t="s">
        <v>12934</v>
      </c>
      <c r="N1483" s="1" t="s">
        <v>13125</v>
      </c>
      <c r="O1483" s="1" t="s">
        <v>1481</v>
      </c>
      <c r="P1483" s="1" t="s">
        <v>13135</v>
      </c>
      <c r="Q1483" s="1" t="s">
        <v>13135</v>
      </c>
      <c r="R1483" s="1" t="s">
        <v>14083</v>
      </c>
      <c r="S1483" s="1" t="s">
        <v>1481</v>
      </c>
      <c r="T1483" s="1"/>
      <c r="U1483" s="1"/>
      <c r="V1483" s="1" t="s">
        <v>14095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6494</v>
      </c>
      <c r="G1484" s="1" t="s">
        <v>8106</v>
      </c>
      <c r="H1484" s="1" t="s">
        <v>9669</v>
      </c>
      <c r="I1484" s="1" t="s">
        <v>11277</v>
      </c>
      <c r="J1484" s="1"/>
      <c r="K1484" s="1" t="s">
        <v>11453</v>
      </c>
      <c r="L1484" s="1" t="s">
        <v>1482</v>
      </c>
      <c r="M1484" s="1" t="s">
        <v>12935</v>
      </c>
      <c r="N1484" s="1" t="s">
        <v>13125</v>
      </c>
      <c r="O1484" s="1" t="s">
        <v>1482</v>
      </c>
      <c r="P1484" s="1" t="s">
        <v>13135</v>
      </c>
      <c r="Q1484" s="1" t="s">
        <v>13135</v>
      </c>
      <c r="R1484" s="1" t="s">
        <v>14083</v>
      </c>
      <c r="S1484" s="1" t="s">
        <v>1482</v>
      </c>
      <c r="T1484" s="1"/>
      <c r="U1484" s="1"/>
      <c r="V1484" s="1" t="s">
        <v>14095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8107</v>
      </c>
      <c r="H1485" s="1" t="s">
        <v>9670</v>
      </c>
      <c r="I1485" s="1" t="s">
        <v>11278</v>
      </c>
      <c r="J1485" s="1"/>
      <c r="K1485" s="1" t="s">
        <v>11453</v>
      </c>
      <c r="L1485" s="1" t="s">
        <v>1483</v>
      </c>
      <c r="M1485" s="1" t="s">
        <v>12936</v>
      </c>
      <c r="N1485" s="1" t="s">
        <v>13125</v>
      </c>
      <c r="O1485" s="1" t="s">
        <v>1483</v>
      </c>
      <c r="P1485" s="1" t="s">
        <v>13135</v>
      </c>
      <c r="Q1485" s="1" t="s">
        <v>13135</v>
      </c>
      <c r="R1485" s="1" t="s">
        <v>14083</v>
      </c>
      <c r="S1485" s="1" t="s">
        <v>1483</v>
      </c>
      <c r="T1485" s="1"/>
      <c r="U1485" s="1"/>
      <c r="V1485" s="1" t="s">
        <v>14095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8108</v>
      </c>
      <c r="H1486" s="1" t="s">
        <v>9671</v>
      </c>
      <c r="I1486" s="1" t="s">
        <v>11279</v>
      </c>
      <c r="J1486" s="1"/>
      <c r="K1486" s="1" t="s">
        <v>11453</v>
      </c>
      <c r="L1486" s="1" t="s">
        <v>1484</v>
      </c>
      <c r="M1486" s="1" t="s">
        <v>12937</v>
      </c>
      <c r="N1486" s="1" t="s">
        <v>13125</v>
      </c>
      <c r="O1486" s="1" t="s">
        <v>1484</v>
      </c>
      <c r="P1486" s="1" t="s">
        <v>13135</v>
      </c>
      <c r="Q1486" s="1" t="s">
        <v>13135</v>
      </c>
      <c r="R1486" s="1" t="s">
        <v>14083</v>
      </c>
      <c r="S1486" s="1" t="s">
        <v>1484</v>
      </c>
      <c r="T1486" s="1"/>
      <c r="U1486" s="1"/>
      <c r="V1486" s="1" t="s">
        <v>14095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8109</v>
      </c>
      <c r="H1487" s="1" t="s">
        <v>9672</v>
      </c>
      <c r="I1487" s="1" t="s">
        <v>11280</v>
      </c>
      <c r="J1487" s="1"/>
      <c r="K1487" s="1" t="s">
        <v>11453</v>
      </c>
      <c r="L1487" s="1" t="s">
        <v>1485</v>
      </c>
      <c r="M1487" s="1" t="s">
        <v>12938</v>
      </c>
      <c r="N1487" s="1" t="s">
        <v>13125</v>
      </c>
      <c r="O1487" s="1" t="s">
        <v>1485</v>
      </c>
      <c r="P1487" s="1" t="s">
        <v>13135</v>
      </c>
      <c r="Q1487" s="1" t="s">
        <v>13135</v>
      </c>
      <c r="R1487" s="1" t="s">
        <v>14083</v>
      </c>
      <c r="S1487" s="1" t="s">
        <v>1485</v>
      </c>
      <c r="T1487" s="1"/>
      <c r="U1487" s="1"/>
      <c r="V1487" s="1" t="s">
        <v>14095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6498</v>
      </c>
      <c r="G1488" s="1" t="s">
        <v>8110</v>
      </c>
      <c r="H1488" s="1" t="s">
        <v>9673</v>
      </c>
      <c r="I1488" s="1" t="s">
        <v>11281</v>
      </c>
      <c r="J1488" s="1"/>
      <c r="K1488" s="1" t="s">
        <v>11453</v>
      </c>
      <c r="L1488" s="1" t="s">
        <v>1486</v>
      </c>
      <c r="M1488" s="1" t="s">
        <v>12939</v>
      </c>
      <c r="N1488" s="1" t="s">
        <v>13125</v>
      </c>
      <c r="O1488" s="1" t="s">
        <v>1486</v>
      </c>
      <c r="P1488" s="1" t="s">
        <v>13135</v>
      </c>
      <c r="Q1488" s="1" t="s">
        <v>13135</v>
      </c>
      <c r="R1488" s="1" t="s">
        <v>14083</v>
      </c>
      <c r="S1488" s="1" t="s">
        <v>1486</v>
      </c>
      <c r="T1488" s="1"/>
      <c r="U1488" s="1"/>
      <c r="V1488" s="1" t="s">
        <v>14095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8111</v>
      </c>
      <c r="H1489" s="1" t="s">
        <v>9674</v>
      </c>
      <c r="I1489" s="1" t="s">
        <v>11282</v>
      </c>
      <c r="J1489" s="1"/>
      <c r="K1489" s="1" t="s">
        <v>11453</v>
      </c>
      <c r="L1489" s="1" t="s">
        <v>1487</v>
      </c>
      <c r="M1489" s="1" t="s">
        <v>12940</v>
      </c>
      <c r="N1489" s="1" t="s">
        <v>13125</v>
      </c>
      <c r="O1489" s="1" t="s">
        <v>1487</v>
      </c>
      <c r="P1489" s="1" t="s">
        <v>13135</v>
      </c>
      <c r="Q1489" s="1" t="s">
        <v>13135</v>
      </c>
      <c r="R1489" s="1" t="s">
        <v>14083</v>
      </c>
      <c r="S1489" s="1" t="s">
        <v>1487</v>
      </c>
      <c r="T1489" s="1"/>
      <c r="U1489" s="1"/>
      <c r="V1489" s="1" t="s">
        <v>14095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8112</v>
      </c>
      <c r="H1490" s="1" t="s">
        <v>9675</v>
      </c>
      <c r="I1490" s="1" t="s">
        <v>11283</v>
      </c>
      <c r="J1490" s="1"/>
      <c r="K1490" s="1" t="s">
        <v>11453</v>
      </c>
      <c r="L1490" s="1" t="s">
        <v>1488</v>
      </c>
      <c r="M1490" s="1" t="s">
        <v>12941</v>
      </c>
      <c r="N1490" s="1" t="s">
        <v>13125</v>
      </c>
      <c r="O1490" s="1" t="s">
        <v>1488</v>
      </c>
      <c r="P1490" s="1" t="s">
        <v>13135</v>
      </c>
      <c r="Q1490" s="1" t="s">
        <v>13135</v>
      </c>
      <c r="R1490" s="1" t="s">
        <v>14083</v>
      </c>
      <c r="S1490" s="1" t="s">
        <v>1488</v>
      </c>
      <c r="T1490" s="1"/>
      <c r="U1490" s="1"/>
      <c r="V1490" s="1" t="s">
        <v>14095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8113</v>
      </c>
      <c r="H1491" s="1" t="s">
        <v>9675</v>
      </c>
      <c r="I1491" s="1" t="s">
        <v>11284</v>
      </c>
      <c r="J1491" s="1"/>
      <c r="K1491" s="1" t="s">
        <v>11453</v>
      </c>
      <c r="L1491" s="1" t="s">
        <v>1489</v>
      </c>
      <c r="M1491" s="1" t="s">
        <v>12942</v>
      </c>
      <c r="N1491" s="1" t="s">
        <v>13125</v>
      </c>
      <c r="O1491" s="1" t="s">
        <v>1489</v>
      </c>
      <c r="P1491" s="1" t="s">
        <v>13135</v>
      </c>
      <c r="Q1491" s="1" t="s">
        <v>13135</v>
      </c>
      <c r="R1491" s="1" t="s">
        <v>14083</v>
      </c>
      <c r="S1491" s="1" t="s">
        <v>1489</v>
      </c>
      <c r="T1491" s="1"/>
      <c r="U1491" s="1"/>
      <c r="V1491" s="1" t="s">
        <v>14095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8114</v>
      </c>
      <c r="H1492" s="1" t="s">
        <v>9676</v>
      </c>
      <c r="I1492" s="1" t="s">
        <v>11285</v>
      </c>
      <c r="J1492" s="1"/>
      <c r="K1492" s="1" t="s">
        <v>11453</v>
      </c>
      <c r="L1492" s="1" t="s">
        <v>1490</v>
      </c>
      <c r="M1492" s="1" t="s">
        <v>12943</v>
      </c>
      <c r="N1492" s="1" t="s">
        <v>13125</v>
      </c>
      <c r="O1492" s="1" t="s">
        <v>1490</v>
      </c>
      <c r="P1492" s="1" t="s">
        <v>13135</v>
      </c>
      <c r="Q1492" s="1" t="s">
        <v>13135</v>
      </c>
      <c r="R1492" s="1" t="s">
        <v>14083</v>
      </c>
      <c r="S1492" s="1" t="s">
        <v>1490</v>
      </c>
      <c r="T1492" s="1"/>
      <c r="U1492" s="1"/>
      <c r="V1492" s="1" t="s">
        <v>14095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8115</v>
      </c>
      <c r="H1493" s="1" t="s">
        <v>9677</v>
      </c>
      <c r="I1493" s="1" t="s">
        <v>11286</v>
      </c>
      <c r="J1493" s="1"/>
      <c r="K1493" s="1" t="s">
        <v>11453</v>
      </c>
      <c r="L1493" s="1" t="s">
        <v>1491</v>
      </c>
      <c r="M1493" s="1" t="s">
        <v>12944</v>
      </c>
      <c r="N1493" s="1" t="s">
        <v>13125</v>
      </c>
      <c r="O1493" s="1" t="s">
        <v>1491</v>
      </c>
      <c r="P1493" s="1" t="s">
        <v>13135</v>
      </c>
      <c r="Q1493" s="1" t="s">
        <v>13135</v>
      </c>
      <c r="R1493" s="1" t="s">
        <v>14083</v>
      </c>
      <c r="S1493" s="1" t="s">
        <v>1491</v>
      </c>
      <c r="T1493" s="1"/>
      <c r="U1493" s="1"/>
      <c r="V1493" s="1" t="s">
        <v>14095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8116</v>
      </c>
      <c r="H1494" s="1" t="s">
        <v>9678</v>
      </c>
      <c r="I1494" s="1" t="s">
        <v>11287</v>
      </c>
      <c r="J1494" s="1"/>
      <c r="K1494" s="1" t="s">
        <v>11453</v>
      </c>
      <c r="L1494" s="1" t="s">
        <v>1492</v>
      </c>
      <c r="M1494" s="1" t="s">
        <v>12945</v>
      </c>
      <c r="N1494" s="1" t="s">
        <v>13125</v>
      </c>
      <c r="O1494" s="1" t="s">
        <v>1492</v>
      </c>
      <c r="P1494" s="1" t="s">
        <v>13135</v>
      </c>
      <c r="Q1494" s="1" t="s">
        <v>13135</v>
      </c>
      <c r="R1494" s="1" t="s">
        <v>14083</v>
      </c>
      <c r="S1494" s="1" t="s">
        <v>1492</v>
      </c>
      <c r="T1494" s="1"/>
      <c r="U1494" s="1"/>
      <c r="V1494" s="1" t="s">
        <v>14095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8117</v>
      </c>
      <c r="H1495" s="1" t="s">
        <v>9679</v>
      </c>
      <c r="I1495" s="1" t="s">
        <v>11288</v>
      </c>
      <c r="J1495" s="1"/>
      <c r="K1495" s="1" t="s">
        <v>11453</v>
      </c>
      <c r="L1495" s="1" t="s">
        <v>1493</v>
      </c>
      <c r="M1495" s="1" t="s">
        <v>12946</v>
      </c>
      <c r="N1495" s="1" t="s">
        <v>13125</v>
      </c>
      <c r="O1495" s="1" t="s">
        <v>1493</v>
      </c>
      <c r="P1495" s="1" t="s">
        <v>13135</v>
      </c>
      <c r="Q1495" s="1" t="s">
        <v>13135</v>
      </c>
      <c r="R1495" s="1" t="s">
        <v>14083</v>
      </c>
      <c r="S1495" s="1" t="s">
        <v>1493</v>
      </c>
      <c r="T1495" s="1"/>
      <c r="U1495" s="1"/>
      <c r="V1495" s="1" t="s">
        <v>14095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8118</v>
      </c>
      <c r="H1496" s="1" t="s">
        <v>9680</v>
      </c>
      <c r="I1496" s="1" t="s">
        <v>11289</v>
      </c>
      <c r="J1496" s="1"/>
      <c r="K1496" s="1" t="s">
        <v>11453</v>
      </c>
      <c r="L1496" s="1" t="s">
        <v>1494</v>
      </c>
      <c r="M1496" s="1" t="s">
        <v>12947</v>
      </c>
      <c r="N1496" s="1" t="s">
        <v>13125</v>
      </c>
      <c r="O1496" s="1" t="s">
        <v>1494</v>
      </c>
      <c r="P1496" s="1" t="s">
        <v>13136</v>
      </c>
      <c r="Q1496" s="1" t="s">
        <v>13911</v>
      </c>
      <c r="R1496" s="1" t="s">
        <v>14083</v>
      </c>
      <c r="S1496" s="1" t="s">
        <v>1494</v>
      </c>
      <c r="T1496" s="1" t="s">
        <v>14089</v>
      </c>
      <c r="U1496" s="1"/>
      <c r="V1496" s="1" t="s">
        <v>14095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8119</v>
      </c>
      <c r="H1497" s="1" t="s">
        <v>9681</v>
      </c>
      <c r="I1497" s="1" t="s">
        <v>11290</v>
      </c>
      <c r="J1497" s="1"/>
      <c r="K1497" s="1" t="s">
        <v>11453</v>
      </c>
      <c r="L1497" s="1" t="s">
        <v>1495</v>
      </c>
      <c r="M1497" s="1" t="s">
        <v>12948</v>
      </c>
      <c r="N1497" s="1" t="s">
        <v>13125</v>
      </c>
      <c r="O1497" s="1" t="s">
        <v>1495</v>
      </c>
      <c r="P1497" s="1" t="s">
        <v>13136</v>
      </c>
      <c r="Q1497" s="1" t="s">
        <v>13912</v>
      </c>
      <c r="R1497" s="1" t="s">
        <v>14083</v>
      </c>
      <c r="S1497" s="1" t="s">
        <v>1495</v>
      </c>
      <c r="T1497" s="1"/>
      <c r="U1497" s="1"/>
      <c r="V1497" s="1" t="s">
        <v>14095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6508</v>
      </c>
      <c r="G1498" s="1" t="s">
        <v>8120</v>
      </c>
      <c r="H1498" s="1" t="s">
        <v>9682</v>
      </c>
      <c r="I1498" s="1" t="s">
        <v>11291</v>
      </c>
      <c r="J1498" s="1"/>
      <c r="K1498" s="1" t="s">
        <v>11453</v>
      </c>
      <c r="L1498" s="1" t="s">
        <v>1496</v>
      </c>
      <c r="M1498" s="1" t="s">
        <v>12949</v>
      </c>
      <c r="N1498" s="1" t="s">
        <v>13125</v>
      </c>
      <c r="O1498" s="1" t="s">
        <v>1496</v>
      </c>
      <c r="P1498" s="1" t="s">
        <v>13136</v>
      </c>
      <c r="Q1498" s="1" t="s">
        <v>13913</v>
      </c>
      <c r="R1498" s="1" t="s">
        <v>14083</v>
      </c>
      <c r="S1498" s="1" t="s">
        <v>1496</v>
      </c>
      <c r="T1498" s="1"/>
      <c r="U1498" s="1"/>
      <c r="V1498" s="1" t="s">
        <v>14095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8121</v>
      </c>
      <c r="H1499" s="1" t="s">
        <v>9683</v>
      </c>
      <c r="I1499" s="1" t="s">
        <v>11292</v>
      </c>
      <c r="J1499" s="1"/>
      <c r="K1499" s="1" t="s">
        <v>11453</v>
      </c>
      <c r="L1499" s="1" t="s">
        <v>1497</v>
      </c>
      <c r="M1499" s="1" t="s">
        <v>12950</v>
      </c>
      <c r="N1499" s="1" t="s">
        <v>13125</v>
      </c>
      <c r="O1499" s="1" t="s">
        <v>1497</v>
      </c>
      <c r="P1499" s="1" t="s">
        <v>13136</v>
      </c>
      <c r="Q1499" s="1" t="s">
        <v>13914</v>
      </c>
      <c r="R1499" s="1" t="s">
        <v>14083</v>
      </c>
      <c r="S1499" s="1" t="s">
        <v>1497</v>
      </c>
      <c r="T1499" s="1"/>
      <c r="U1499" s="1"/>
      <c r="V1499" s="1" t="s">
        <v>14095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8122</v>
      </c>
      <c r="H1500" s="1" t="s">
        <v>9684</v>
      </c>
      <c r="I1500" s="1" t="s">
        <v>11293</v>
      </c>
      <c r="J1500" s="1"/>
      <c r="K1500" s="1" t="s">
        <v>11453</v>
      </c>
      <c r="L1500" s="1" t="s">
        <v>1498</v>
      </c>
      <c r="M1500" s="1" t="s">
        <v>12951</v>
      </c>
      <c r="N1500" s="1" t="s">
        <v>13125</v>
      </c>
      <c r="O1500" s="1" t="s">
        <v>1498</v>
      </c>
      <c r="P1500" s="1" t="s">
        <v>13136</v>
      </c>
      <c r="Q1500" s="1" t="s">
        <v>13915</v>
      </c>
      <c r="R1500" s="1" t="s">
        <v>14083</v>
      </c>
      <c r="S1500" s="1" t="s">
        <v>1498</v>
      </c>
      <c r="T1500" s="1"/>
      <c r="U1500" s="1"/>
      <c r="V1500" s="1" t="s">
        <v>14095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8123</v>
      </c>
      <c r="H1501" s="1" t="s">
        <v>9685</v>
      </c>
      <c r="I1501" s="1" t="s">
        <v>11294</v>
      </c>
      <c r="J1501" s="1"/>
      <c r="K1501" s="1" t="s">
        <v>11453</v>
      </c>
      <c r="L1501" s="1" t="s">
        <v>1499</v>
      </c>
      <c r="M1501" s="1" t="s">
        <v>12952</v>
      </c>
      <c r="N1501" s="1" t="s">
        <v>13125</v>
      </c>
      <c r="O1501" s="1" t="s">
        <v>1499</v>
      </c>
      <c r="P1501" s="1" t="s">
        <v>13136</v>
      </c>
      <c r="Q1501" s="1" t="s">
        <v>13916</v>
      </c>
      <c r="R1501" s="1" t="s">
        <v>14083</v>
      </c>
      <c r="S1501" s="1" t="s">
        <v>1499</v>
      </c>
      <c r="T1501" s="1"/>
      <c r="U1501" s="1"/>
      <c r="V1501" s="1" t="s">
        <v>14095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8124</v>
      </c>
      <c r="H1502" s="1" t="s">
        <v>9686</v>
      </c>
      <c r="I1502" s="1" t="s">
        <v>11295</v>
      </c>
      <c r="J1502" s="1"/>
      <c r="K1502" s="1" t="s">
        <v>11453</v>
      </c>
      <c r="L1502" s="1" t="s">
        <v>1500</v>
      </c>
      <c r="M1502" s="1" t="s">
        <v>12953</v>
      </c>
      <c r="N1502" s="1" t="s">
        <v>13125</v>
      </c>
      <c r="O1502" s="1" t="s">
        <v>1500</v>
      </c>
      <c r="P1502" s="1" t="s">
        <v>13136</v>
      </c>
      <c r="Q1502" s="1" t="s">
        <v>13917</v>
      </c>
      <c r="R1502" s="1" t="s">
        <v>14083</v>
      </c>
      <c r="S1502" s="1" t="s">
        <v>1500</v>
      </c>
      <c r="T1502" s="1"/>
      <c r="U1502" s="1"/>
      <c r="V1502" s="1" t="s">
        <v>14095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8125</v>
      </c>
      <c r="H1503" s="1" t="s">
        <v>9687</v>
      </c>
      <c r="I1503" s="1" t="s">
        <v>11296</v>
      </c>
      <c r="J1503" s="1"/>
      <c r="K1503" s="1" t="s">
        <v>11453</v>
      </c>
      <c r="L1503" s="1" t="s">
        <v>1501</v>
      </c>
      <c r="M1503" s="1" t="s">
        <v>12954</v>
      </c>
      <c r="N1503" s="1" t="s">
        <v>13125</v>
      </c>
      <c r="O1503" s="1" t="s">
        <v>1501</v>
      </c>
      <c r="P1503" s="1" t="s">
        <v>13136</v>
      </c>
      <c r="Q1503" s="1" t="s">
        <v>13918</v>
      </c>
      <c r="R1503" s="1" t="s">
        <v>14083</v>
      </c>
      <c r="S1503" s="1" t="s">
        <v>1501</v>
      </c>
      <c r="T1503" s="1"/>
      <c r="U1503" s="1"/>
      <c r="V1503" s="1" t="s">
        <v>14095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8126</v>
      </c>
      <c r="H1504" s="1" t="s">
        <v>9688</v>
      </c>
      <c r="I1504" s="1" t="s">
        <v>11297</v>
      </c>
      <c r="J1504" s="1"/>
      <c r="K1504" s="1" t="s">
        <v>11453</v>
      </c>
      <c r="L1504" s="1" t="s">
        <v>1502</v>
      </c>
      <c r="M1504" s="1" t="s">
        <v>12955</v>
      </c>
      <c r="N1504" s="1" t="s">
        <v>13125</v>
      </c>
      <c r="O1504" s="1" t="s">
        <v>1502</v>
      </c>
      <c r="P1504" s="1" t="s">
        <v>13136</v>
      </c>
      <c r="Q1504" s="1" t="s">
        <v>13919</v>
      </c>
      <c r="R1504" s="1" t="s">
        <v>14083</v>
      </c>
      <c r="S1504" s="1" t="s">
        <v>1502</v>
      </c>
      <c r="T1504" s="1"/>
      <c r="U1504" s="1"/>
      <c r="V1504" s="1" t="s">
        <v>14095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8127</v>
      </c>
      <c r="H1505" s="1" t="s">
        <v>9689</v>
      </c>
      <c r="I1505" s="1" t="s">
        <v>11298</v>
      </c>
      <c r="J1505" s="1"/>
      <c r="K1505" s="1" t="s">
        <v>11453</v>
      </c>
      <c r="L1505" s="1" t="s">
        <v>1503</v>
      </c>
      <c r="M1505" s="1" t="s">
        <v>12956</v>
      </c>
      <c r="N1505" s="1" t="s">
        <v>13125</v>
      </c>
      <c r="O1505" s="1" t="s">
        <v>1503</v>
      </c>
      <c r="P1505" s="1" t="s">
        <v>13136</v>
      </c>
      <c r="Q1505" s="1" t="s">
        <v>13920</v>
      </c>
      <c r="R1505" s="1" t="s">
        <v>14083</v>
      </c>
      <c r="S1505" s="1" t="s">
        <v>1503</v>
      </c>
      <c r="T1505" s="1"/>
      <c r="U1505" s="1"/>
      <c r="V1505" s="1" t="s">
        <v>14095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8128</v>
      </c>
      <c r="H1506" s="1" t="s">
        <v>9690</v>
      </c>
      <c r="I1506" s="1" t="s">
        <v>11299</v>
      </c>
      <c r="J1506" s="1"/>
      <c r="K1506" s="1" t="s">
        <v>11453</v>
      </c>
      <c r="L1506" s="1" t="s">
        <v>1504</v>
      </c>
      <c r="M1506" s="1" t="s">
        <v>12957</v>
      </c>
      <c r="N1506" s="1" t="s">
        <v>13125</v>
      </c>
      <c r="O1506" s="1" t="s">
        <v>1504</v>
      </c>
      <c r="P1506" s="1" t="s">
        <v>13136</v>
      </c>
      <c r="Q1506" s="1" t="s">
        <v>13921</v>
      </c>
      <c r="R1506" s="1" t="s">
        <v>14083</v>
      </c>
      <c r="S1506" s="1" t="s">
        <v>1504</v>
      </c>
      <c r="T1506" s="1"/>
      <c r="U1506" s="1"/>
      <c r="V1506" s="1" t="s">
        <v>14095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8129</v>
      </c>
      <c r="H1507" s="1" t="s">
        <v>9691</v>
      </c>
      <c r="I1507" s="1" t="s">
        <v>11300</v>
      </c>
      <c r="J1507" s="1"/>
      <c r="K1507" s="1" t="s">
        <v>11453</v>
      </c>
      <c r="L1507" s="1" t="s">
        <v>1505</v>
      </c>
      <c r="M1507" s="1" t="s">
        <v>12958</v>
      </c>
      <c r="N1507" s="1" t="s">
        <v>13125</v>
      </c>
      <c r="O1507" s="1" t="s">
        <v>1505</v>
      </c>
      <c r="P1507" s="1" t="s">
        <v>13136</v>
      </c>
      <c r="Q1507" s="1" t="s">
        <v>13922</v>
      </c>
      <c r="R1507" s="1" t="s">
        <v>14083</v>
      </c>
      <c r="S1507" s="1" t="s">
        <v>1505</v>
      </c>
      <c r="T1507" s="1"/>
      <c r="U1507" s="1"/>
      <c r="V1507" s="1" t="s">
        <v>14095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8130</v>
      </c>
      <c r="H1508" s="1" t="s">
        <v>9692</v>
      </c>
      <c r="I1508" s="1" t="s">
        <v>11301</v>
      </c>
      <c r="J1508" s="1"/>
      <c r="K1508" s="1" t="s">
        <v>11453</v>
      </c>
      <c r="L1508" s="1" t="s">
        <v>1506</v>
      </c>
      <c r="M1508" s="1" t="s">
        <v>12959</v>
      </c>
      <c r="N1508" s="1" t="s">
        <v>13125</v>
      </c>
      <c r="O1508" s="1" t="s">
        <v>1506</v>
      </c>
      <c r="P1508" s="1" t="s">
        <v>13136</v>
      </c>
      <c r="Q1508" s="1" t="s">
        <v>13923</v>
      </c>
      <c r="R1508" s="1" t="s">
        <v>14083</v>
      </c>
      <c r="S1508" s="1" t="s">
        <v>1506</v>
      </c>
      <c r="T1508" s="1"/>
      <c r="U1508" s="1"/>
      <c r="V1508" s="1" t="s">
        <v>14095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8131</v>
      </c>
      <c r="H1509" s="1" t="s">
        <v>9693</v>
      </c>
      <c r="I1509" s="1" t="s">
        <v>11302</v>
      </c>
      <c r="J1509" s="1"/>
      <c r="K1509" s="1" t="s">
        <v>11453</v>
      </c>
      <c r="L1509" s="1" t="s">
        <v>1507</v>
      </c>
      <c r="M1509" s="1" t="s">
        <v>12960</v>
      </c>
      <c r="N1509" s="1" t="s">
        <v>13125</v>
      </c>
      <c r="O1509" s="1" t="s">
        <v>1507</v>
      </c>
      <c r="P1509" s="1" t="s">
        <v>13136</v>
      </c>
      <c r="Q1509" s="1" t="s">
        <v>13924</v>
      </c>
      <c r="R1509" s="1" t="s">
        <v>14083</v>
      </c>
      <c r="S1509" s="1" t="s">
        <v>1507</v>
      </c>
      <c r="T1509" s="1"/>
      <c r="U1509" s="1"/>
      <c r="V1509" s="1" t="s">
        <v>14095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8132</v>
      </c>
      <c r="H1510" s="1" t="s">
        <v>9694</v>
      </c>
      <c r="I1510" s="1" t="s">
        <v>11303</v>
      </c>
      <c r="J1510" s="1"/>
      <c r="K1510" s="1" t="s">
        <v>11453</v>
      </c>
      <c r="L1510" s="1" t="s">
        <v>1508</v>
      </c>
      <c r="M1510" s="1" t="s">
        <v>12961</v>
      </c>
      <c r="N1510" s="1" t="s">
        <v>13125</v>
      </c>
      <c r="O1510" s="1" t="s">
        <v>1508</v>
      </c>
      <c r="P1510" s="1" t="s">
        <v>13136</v>
      </c>
      <c r="Q1510" s="1" t="s">
        <v>13925</v>
      </c>
      <c r="R1510" s="1" t="s">
        <v>14083</v>
      </c>
      <c r="S1510" s="1" t="s">
        <v>1508</v>
      </c>
      <c r="T1510" s="1"/>
      <c r="U1510" s="1"/>
      <c r="V1510" s="1" t="s">
        <v>14095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8133</v>
      </c>
      <c r="H1511" s="1" t="s">
        <v>9695</v>
      </c>
      <c r="I1511" s="1" t="s">
        <v>11304</v>
      </c>
      <c r="J1511" s="1"/>
      <c r="K1511" s="1" t="s">
        <v>11453</v>
      </c>
      <c r="L1511" s="1" t="s">
        <v>1509</v>
      </c>
      <c r="M1511" s="1" t="s">
        <v>12962</v>
      </c>
      <c r="N1511" s="1" t="s">
        <v>13125</v>
      </c>
      <c r="O1511" s="1" t="s">
        <v>1509</v>
      </c>
      <c r="P1511" s="1" t="s">
        <v>13136</v>
      </c>
      <c r="Q1511" s="1" t="s">
        <v>13926</v>
      </c>
      <c r="R1511" s="1" t="s">
        <v>14083</v>
      </c>
      <c r="S1511" s="1" t="s">
        <v>1509</v>
      </c>
      <c r="T1511" s="1"/>
      <c r="U1511" s="1"/>
      <c r="V1511" s="1" t="s">
        <v>14095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8134</v>
      </c>
      <c r="H1512" s="1" t="s">
        <v>9696</v>
      </c>
      <c r="I1512" s="1" t="s">
        <v>11305</v>
      </c>
      <c r="J1512" s="1"/>
      <c r="K1512" s="1" t="s">
        <v>11453</v>
      </c>
      <c r="L1512" s="1" t="s">
        <v>1510</v>
      </c>
      <c r="M1512" s="1" t="s">
        <v>12963</v>
      </c>
      <c r="N1512" s="1" t="s">
        <v>13125</v>
      </c>
      <c r="O1512" s="1" t="s">
        <v>1510</v>
      </c>
      <c r="P1512" s="1" t="s">
        <v>13136</v>
      </c>
      <c r="Q1512" s="1" t="s">
        <v>13927</v>
      </c>
      <c r="R1512" s="1" t="s">
        <v>14083</v>
      </c>
      <c r="S1512" s="1" t="s">
        <v>1510</v>
      </c>
      <c r="T1512" s="1"/>
      <c r="U1512" s="1"/>
      <c r="V1512" s="1" t="s">
        <v>14095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8135</v>
      </c>
      <c r="H1513" s="1" t="s">
        <v>9697</v>
      </c>
      <c r="I1513" s="1" t="s">
        <v>11306</v>
      </c>
      <c r="J1513" s="1"/>
      <c r="K1513" s="1" t="s">
        <v>11453</v>
      </c>
      <c r="L1513" s="1" t="s">
        <v>1511</v>
      </c>
      <c r="M1513" s="1" t="s">
        <v>12964</v>
      </c>
      <c r="N1513" s="1" t="s">
        <v>13125</v>
      </c>
      <c r="O1513" s="1" t="s">
        <v>1511</v>
      </c>
      <c r="P1513" s="1" t="s">
        <v>13136</v>
      </c>
      <c r="Q1513" s="1" t="s">
        <v>13928</v>
      </c>
      <c r="R1513" s="1" t="s">
        <v>14083</v>
      </c>
      <c r="S1513" s="1" t="s">
        <v>1511</v>
      </c>
      <c r="T1513" s="1"/>
      <c r="U1513" s="1"/>
      <c r="V1513" s="1" t="s">
        <v>14095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8136</v>
      </c>
      <c r="H1514" s="1" t="s">
        <v>9698</v>
      </c>
      <c r="I1514" s="1" t="s">
        <v>11307</v>
      </c>
      <c r="J1514" s="1"/>
      <c r="K1514" s="1" t="s">
        <v>11453</v>
      </c>
      <c r="L1514" s="1" t="s">
        <v>1512</v>
      </c>
      <c r="M1514" s="1" t="s">
        <v>12965</v>
      </c>
      <c r="N1514" s="1" t="s">
        <v>13125</v>
      </c>
      <c r="O1514" s="1" t="s">
        <v>1512</v>
      </c>
      <c r="P1514" s="1" t="s">
        <v>13136</v>
      </c>
      <c r="Q1514" s="1" t="s">
        <v>13929</v>
      </c>
      <c r="R1514" s="1" t="s">
        <v>14083</v>
      </c>
      <c r="S1514" s="1" t="s">
        <v>1512</v>
      </c>
      <c r="T1514" s="1"/>
      <c r="U1514" s="1"/>
      <c r="V1514" s="1" t="s">
        <v>14095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4900</v>
      </c>
      <c r="H1515" s="1" t="s">
        <v>9699</v>
      </c>
      <c r="I1515" s="1" t="s">
        <v>11308</v>
      </c>
      <c r="J1515" s="1"/>
      <c r="K1515" s="1" t="s">
        <v>11453</v>
      </c>
      <c r="L1515" s="1" t="s">
        <v>1513</v>
      </c>
      <c r="M1515" s="1" t="s">
        <v>12966</v>
      </c>
      <c r="N1515" s="1" t="s">
        <v>13125</v>
      </c>
      <c r="O1515" s="1" t="s">
        <v>1513</v>
      </c>
      <c r="P1515" s="1" t="s">
        <v>13136</v>
      </c>
      <c r="Q1515" s="1" t="s">
        <v>13930</v>
      </c>
      <c r="R1515" s="1" t="s">
        <v>14083</v>
      </c>
      <c r="S1515" s="1" t="s">
        <v>1513</v>
      </c>
      <c r="T1515" s="1"/>
      <c r="U1515" s="1"/>
      <c r="V1515" s="1" t="s">
        <v>14095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4901</v>
      </c>
      <c r="H1516" s="1" t="s">
        <v>9700</v>
      </c>
      <c r="I1516" s="1" t="s">
        <v>11309</v>
      </c>
      <c r="J1516" s="1"/>
      <c r="K1516" s="1" t="s">
        <v>11453</v>
      </c>
      <c r="L1516" s="1" t="s">
        <v>1514</v>
      </c>
      <c r="M1516" s="1" t="s">
        <v>12967</v>
      </c>
      <c r="N1516" s="1" t="s">
        <v>13125</v>
      </c>
      <c r="O1516" s="1" t="s">
        <v>1514</v>
      </c>
      <c r="P1516" s="1" t="s">
        <v>13136</v>
      </c>
      <c r="Q1516" s="1" t="s">
        <v>13931</v>
      </c>
      <c r="R1516" s="1" t="s">
        <v>14083</v>
      </c>
      <c r="S1516" s="1" t="s">
        <v>1514</v>
      </c>
      <c r="T1516" s="1"/>
      <c r="U1516" s="1"/>
      <c r="V1516" s="1" t="s">
        <v>14095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8137</v>
      </c>
      <c r="H1517" s="1" t="s">
        <v>9701</v>
      </c>
      <c r="I1517" s="1" t="s">
        <v>11310</v>
      </c>
      <c r="J1517" s="1"/>
      <c r="K1517" s="1" t="s">
        <v>11453</v>
      </c>
      <c r="L1517" s="1" t="s">
        <v>1515</v>
      </c>
      <c r="M1517" s="1" t="s">
        <v>12968</v>
      </c>
      <c r="N1517" s="1" t="s">
        <v>13125</v>
      </c>
      <c r="O1517" s="1" t="s">
        <v>1515</v>
      </c>
      <c r="P1517" s="1" t="s">
        <v>13136</v>
      </c>
      <c r="Q1517" s="1" t="s">
        <v>13932</v>
      </c>
      <c r="R1517" s="1" t="s">
        <v>14083</v>
      </c>
      <c r="S1517" s="1" t="s">
        <v>1515</v>
      </c>
      <c r="T1517" s="1"/>
      <c r="U1517" s="1"/>
      <c r="V1517" s="1" t="s">
        <v>14095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8138</v>
      </c>
      <c r="H1518" s="1" t="s">
        <v>9702</v>
      </c>
      <c r="I1518" s="1" t="s">
        <v>11311</v>
      </c>
      <c r="J1518" s="1"/>
      <c r="K1518" s="1" t="s">
        <v>11453</v>
      </c>
      <c r="L1518" s="1" t="s">
        <v>1516</v>
      </c>
      <c r="M1518" s="1" t="s">
        <v>12969</v>
      </c>
      <c r="N1518" s="1" t="s">
        <v>13125</v>
      </c>
      <c r="O1518" s="1" t="s">
        <v>1516</v>
      </c>
      <c r="P1518" s="1" t="s">
        <v>13136</v>
      </c>
      <c r="Q1518" s="1" t="s">
        <v>13933</v>
      </c>
      <c r="R1518" s="1" t="s">
        <v>14083</v>
      </c>
      <c r="S1518" s="1" t="s">
        <v>1516</v>
      </c>
      <c r="T1518" s="1"/>
      <c r="U1518" s="1"/>
      <c r="V1518" s="1" t="s">
        <v>14095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8139</v>
      </c>
      <c r="H1519" s="1" t="s">
        <v>9703</v>
      </c>
      <c r="I1519" s="1" t="s">
        <v>10446</v>
      </c>
      <c r="J1519" s="1"/>
      <c r="K1519" s="1" t="s">
        <v>11453</v>
      </c>
      <c r="L1519" s="1" t="s">
        <v>1517</v>
      </c>
      <c r="M1519" s="1" t="s">
        <v>12970</v>
      </c>
      <c r="N1519" s="1" t="s">
        <v>13125</v>
      </c>
      <c r="O1519" s="1" t="s">
        <v>1517</v>
      </c>
      <c r="P1519" s="1" t="s">
        <v>13136</v>
      </c>
      <c r="Q1519" s="1" t="s">
        <v>13934</v>
      </c>
      <c r="R1519" s="1" t="s">
        <v>14083</v>
      </c>
      <c r="S1519" s="1" t="s">
        <v>1517</v>
      </c>
      <c r="T1519" s="1"/>
      <c r="U1519" s="1"/>
      <c r="V1519" s="1" t="s">
        <v>14095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8140</v>
      </c>
      <c r="H1520" s="1" t="s">
        <v>9704</v>
      </c>
      <c r="I1520" s="1" t="s">
        <v>11312</v>
      </c>
      <c r="J1520" s="1"/>
      <c r="K1520" s="1" t="s">
        <v>11453</v>
      </c>
      <c r="L1520" s="1" t="s">
        <v>1518</v>
      </c>
      <c r="M1520" s="1" t="s">
        <v>12971</v>
      </c>
      <c r="N1520" s="1" t="s">
        <v>13125</v>
      </c>
      <c r="O1520" s="1" t="s">
        <v>1518</v>
      </c>
      <c r="P1520" s="1" t="s">
        <v>13136</v>
      </c>
      <c r="Q1520" s="1" t="s">
        <v>13935</v>
      </c>
      <c r="R1520" s="1" t="s">
        <v>14083</v>
      </c>
      <c r="S1520" s="1" t="s">
        <v>1518</v>
      </c>
      <c r="T1520" s="1"/>
      <c r="U1520" s="1"/>
      <c r="V1520" s="1" t="s">
        <v>14095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8141</v>
      </c>
      <c r="H1521" s="1" t="s">
        <v>9705</v>
      </c>
      <c r="I1521" s="1" t="s">
        <v>11313</v>
      </c>
      <c r="J1521" s="1"/>
      <c r="K1521" s="1" t="s">
        <v>11453</v>
      </c>
      <c r="L1521" s="1" t="s">
        <v>1519</v>
      </c>
      <c r="M1521" s="1" t="s">
        <v>12972</v>
      </c>
      <c r="N1521" s="1" t="s">
        <v>13125</v>
      </c>
      <c r="O1521" s="1" t="s">
        <v>1519</v>
      </c>
      <c r="P1521" s="1" t="s">
        <v>13136</v>
      </c>
      <c r="Q1521" s="1" t="s">
        <v>13936</v>
      </c>
      <c r="R1521" s="1" t="s">
        <v>14083</v>
      </c>
      <c r="S1521" s="1" t="s">
        <v>1519</v>
      </c>
      <c r="T1521" s="1"/>
      <c r="U1521" s="1"/>
      <c r="V1521" s="1" t="s">
        <v>14095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8142</v>
      </c>
      <c r="H1522" s="1" t="s">
        <v>9706</v>
      </c>
      <c r="I1522" s="1" t="s">
        <v>11314</v>
      </c>
      <c r="J1522" s="1"/>
      <c r="K1522" s="1" t="s">
        <v>11453</v>
      </c>
      <c r="L1522" s="1" t="s">
        <v>1520</v>
      </c>
      <c r="M1522" s="1" t="s">
        <v>12973</v>
      </c>
      <c r="N1522" s="1" t="s">
        <v>13125</v>
      </c>
      <c r="O1522" s="1" t="s">
        <v>1520</v>
      </c>
      <c r="P1522" s="1" t="s">
        <v>13136</v>
      </c>
      <c r="Q1522" s="1" t="s">
        <v>13937</v>
      </c>
      <c r="R1522" s="1" t="s">
        <v>14083</v>
      </c>
      <c r="S1522" s="1" t="s">
        <v>1520</v>
      </c>
      <c r="T1522" s="1"/>
      <c r="U1522" s="1"/>
      <c r="V1522" s="1" t="s">
        <v>14095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8143</v>
      </c>
      <c r="H1523" s="1" t="s">
        <v>9707</v>
      </c>
      <c r="I1523" s="1" t="s">
        <v>11315</v>
      </c>
      <c r="J1523" s="1"/>
      <c r="K1523" s="1" t="s">
        <v>11453</v>
      </c>
      <c r="L1523" s="1" t="s">
        <v>1521</v>
      </c>
      <c r="M1523" s="1" t="s">
        <v>12974</v>
      </c>
      <c r="N1523" s="1" t="s">
        <v>13125</v>
      </c>
      <c r="O1523" s="1" t="s">
        <v>1521</v>
      </c>
      <c r="P1523" s="1" t="s">
        <v>13136</v>
      </c>
      <c r="Q1523" s="1" t="s">
        <v>13938</v>
      </c>
      <c r="R1523" s="1" t="s">
        <v>14083</v>
      </c>
      <c r="S1523" s="1" t="s">
        <v>1521</v>
      </c>
      <c r="T1523" s="1"/>
      <c r="U1523" s="1"/>
      <c r="V1523" s="1" t="s">
        <v>14095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8144</v>
      </c>
      <c r="H1524" s="1" t="s">
        <v>9708</v>
      </c>
      <c r="I1524" s="1" t="s">
        <v>11316</v>
      </c>
      <c r="J1524" s="1"/>
      <c r="K1524" s="1" t="s">
        <v>11453</v>
      </c>
      <c r="L1524" s="1" t="s">
        <v>1522</v>
      </c>
      <c r="M1524" s="1" t="s">
        <v>12975</v>
      </c>
      <c r="N1524" s="1" t="s">
        <v>13125</v>
      </c>
      <c r="O1524" s="1" t="s">
        <v>1522</v>
      </c>
      <c r="P1524" s="1" t="s">
        <v>13136</v>
      </c>
      <c r="Q1524" s="1" t="s">
        <v>13939</v>
      </c>
      <c r="R1524" s="1" t="s">
        <v>14083</v>
      </c>
      <c r="S1524" s="1" t="s">
        <v>1522</v>
      </c>
      <c r="T1524" s="1"/>
      <c r="U1524" s="1"/>
      <c r="V1524" s="1" t="s">
        <v>14095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8145</v>
      </c>
      <c r="H1525" s="1" t="s">
        <v>9709</v>
      </c>
      <c r="I1525" s="1" t="s">
        <v>11317</v>
      </c>
      <c r="J1525" s="1"/>
      <c r="K1525" s="1" t="s">
        <v>11453</v>
      </c>
      <c r="L1525" s="1" t="s">
        <v>1523</v>
      </c>
      <c r="M1525" s="1" t="s">
        <v>12976</v>
      </c>
      <c r="N1525" s="1" t="s">
        <v>13125</v>
      </c>
      <c r="O1525" s="1" t="s">
        <v>1523</v>
      </c>
      <c r="P1525" s="1" t="s">
        <v>13136</v>
      </c>
      <c r="Q1525" s="1" t="s">
        <v>13940</v>
      </c>
      <c r="R1525" s="1" t="s">
        <v>14083</v>
      </c>
      <c r="S1525" s="1" t="s">
        <v>1523</v>
      </c>
      <c r="T1525" s="1"/>
      <c r="U1525" s="1"/>
      <c r="V1525" s="1" t="s">
        <v>14095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8146</v>
      </c>
      <c r="H1526" s="1" t="s">
        <v>9710</v>
      </c>
      <c r="I1526" s="1" t="s">
        <v>11318</v>
      </c>
      <c r="J1526" s="1"/>
      <c r="K1526" s="1" t="s">
        <v>11453</v>
      </c>
      <c r="L1526" s="1" t="s">
        <v>1524</v>
      </c>
      <c r="M1526" s="1" t="s">
        <v>12977</v>
      </c>
      <c r="N1526" s="1" t="s">
        <v>13125</v>
      </c>
      <c r="O1526" s="1" t="s">
        <v>1524</v>
      </c>
      <c r="P1526" s="1" t="s">
        <v>13136</v>
      </c>
      <c r="Q1526" s="1" t="s">
        <v>13941</v>
      </c>
      <c r="R1526" s="1" t="s">
        <v>14083</v>
      </c>
      <c r="S1526" s="1" t="s">
        <v>1524</v>
      </c>
      <c r="T1526" s="1"/>
      <c r="U1526" s="1"/>
      <c r="V1526" s="1" t="s">
        <v>14095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8147</v>
      </c>
      <c r="H1527" s="1" t="s">
        <v>4912</v>
      </c>
      <c r="I1527" s="1" t="s">
        <v>11319</v>
      </c>
      <c r="J1527" s="1"/>
      <c r="K1527" s="1" t="s">
        <v>11453</v>
      </c>
      <c r="L1527" s="1" t="s">
        <v>1525</v>
      </c>
      <c r="M1527" s="1" t="s">
        <v>12978</v>
      </c>
      <c r="N1527" s="1" t="s">
        <v>13125</v>
      </c>
      <c r="O1527" s="1" t="s">
        <v>1525</v>
      </c>
      <c r="P1527" s="1" t="s">
        <v>13136</v>
      </c>
      <c r="Q1527" s="1" t="s">
        <v>13942</v>
      </c>
      <c r="R1527" s="1" t="s">
        <v>14083</v>
      </c>
      <c r="S1527" s="1" t="s">
        <v>1525</v>
      </c>
      <c r="T1527" s="1"/>
      <c r="U1527" s="1"/>
      <c r="V1527" s="1" t="s">
        <v>14095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8148</v>
      </c>
      <c r="H1528" s="1" t="s">
        <v>9711</v>
      </c>
      <c r="I1528" s="1" t="s">
        <v>11320</v>
      </c>
      <c r="J1528" s="1"/>
      <c r="K1528" s="1" t="s">
        <v>11453</v>
      </c>
      <c r="L1528" s="1" t="s">
        <v>1526</v>
      </c>
      <c r="M1528" s="1" t="s">
        <v>12979</v>
      </c>
      <c r="N1528" s="1" t="s">
        <v>13125</v>
      </c>
      <c r="O1528" s="1" t="s">
        <v>1526</v>
      </c>
      <c r="P1528" s="1" t="s">
        <v>13136</v>
      </c>
      <c r="Q1528" s="1" t="s">
        <v>13943</v>
      </c>
      <c r="R1528" s="1" t="s">
        <v>14083</v>
      </c>
      <c r="S1528" s="1" t="s">
        <v>1526</v>
      </c>
      <c r="T1528" s="1"/>
      <c r="U1528" s="1"/>
      <c r="V1528" s="1" t="s">
        <v>14095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6539</v>
      </c>
      <c r="G1529" s="1" t="s">
        <v>8149</v>
      </c>
      <c r="H1529" s="1" t="s">
        <v>9712</v>
      </c>
      <c r="I1529" s="1" t="s">
        <v>11321</v>
      </c>
      <c r="J1529" s="1"/>
      <c r="K1529" s="1" t="s">
        <v>11453</v>
      </c>
      <c r="L1529" s="1" t="s">
        <v>1527</v>
      </c>
      <c r="M1529" s="1" t="s">
        <v>12980</v>
      </c>
      <c r="N1529" s="1" t="s">
        <v>13125</v>
      </c>
      <c r="O1529" s="1" t="s">
        <v>1527</v>
      </c>
      <c r="P1529" s="1" t="s">
        <v>13136</v>
      </c>
      <c r="Q1529" s="1" t="s">
        <v>13944</v>
      </c>
      <c r="R1529" s="1" t="s">
        <v>14083</v>
      </c>
      <c r="S1529" s="1" t="s">
        <v>1527</v>
      </c>
      <c r="T1529" s="1"/>
      <c r="U1529" s="1"/>
      <c r="V1529" s="1" t="s">
        <v>14095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6540</v>
      </c>
      <c r="G1530" s="1" t="s">
        <v>8150</v>
      </c>
      <c r="H1530" s="1" t="s">
        <v>9713</v>
      </c>
      <c r="I1530" s="1" t="s">
        <v>11322</v>
      </c>
      <c r="J1530" s="1"/>
      <c r="K1530" s="1" t="s">
        <v>11453</v>
      </c>
      <c r="L1530" s="1" t="s">
        <v>1528</v>
      </c>
      <c r="M1530" s="1" t="s">
        <v>12981</v>
      </c>
      <c r="N1530" s="1" t="s">
        <v>13125</v>
      </c>
      <c r="O1530" s="1" t="s">
        <v>1528</v>
      </c>
      <c r="P1530" s="1" t="s">
        <v>13136</v>
      </c>
      <c r="Q1530" s="1" t="s">
        <v>13945</v>
      </c>
      <c r="R1530" s="1" t="s">
        <v>14083</v>
      </c>
      <c r="S1530" s="1" t="s">
        <v>1528</v>
      </c>
      <c r="T1530" s="1"/>
      <c r="U1530" s="1"/>
      <c r="V1530" s="1" t="s">
        <v>14095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6541</v>
      </c>
      <c r="G1531" s="1" t="s">
        <v>8151</v>
      </c>
      <c r="H1531" s="1" t="s">
        <v>9714</v>
      </c>
      <c r="I1531" s="1" t="s">
        <v>11323</v>
      </c>
      <c r="J1531" s="1"/>
      <c r="K1531" s="1" t="s">
        <v>11453</v>
      </c>
      <c r="L1531" s="1" t="s">
        <v>1529</v>
      </c>
      <c r="M1531" s="1" t="s">
        <v>12982</v>
      </c>
      <c r="N1531" s="1" t="s">
        <v>13125</v>
      </c>
      <c r="O1531" s="1" t="s">
        <v>1529</v>
      </c>
      <c r="P1531" s="1" t="s">
        <v>13136</v>
      </c>
      <c r="Q1531" s="1" t="s">
        <v>13946</v>
      </c>
      <c r="R1531" s="1" t="s">
        <v>14083</v>
      </c>
      <c r="S1531" s="1" t="s">
        <v>1529</v>
      </c>
      <c r="T1531" s="1"/>
      <c r="U1531" s="1"/>
      <c r="V1531" s="1" t="s">
        <v>14095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8152</v>
      </c>
      <c r="H1532" s="1" t="s">
        <v>9694</v>
      </c>
      <c r="I1532" s="1" t="s">
        <v>11324</v>
      </c>
      <c r="J1532" s="1"/>
      <c r="K1532" s="1" t="s">
        <v>11453</v>
      </c>
      <c r="L1532" s="1" t="s">
        <v>1530</v>
      </c>
      <c r="M1532" s="1" t="s">
        <v>12983</v>
      </c>
      <c r="N1532" s="1" t="s">
        <v>13125</v>
      </c>
      <c r="O1532" s="1" t="s">
        <v>1530</v>
      </c>
      <c r="P1532" s="1" t="s">
        <v>13136</v>
      </c>
      <c r="Q1532" s="1" t="s">
        <v>13925</v>
      </c>
      <c r="R1532" s="1" t="s">
        <v>14083</v>
      </c>
      <c r="S1532" s="1" t="s">
        <v>1530</v>
      </c>
      <c r="T1532" s="1"/>
      <c r="U1532" s="1"/>
      <c r="V1532" s="1" t="s">
        <v>14095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8153</v>
      </c>
      <c r="H1533" s="1" t="s">
        <v>9715</v>
      </c>
      <c r="I1533" s="1" t="s">
        <v>11325</v>
      </c>
      <c r="J1533" s="1"/>
      <c r="K1533" s="1" t="s">
        <v>11453</v>
      </c>
      <c r="L1533" s="1" t="s">
        <v>1531</v>
      </c>
      <c r="M1533" s="1" t="s">
        <v>12984</v>
      </c>
      <c r="N1533" s="1" t="s">
        <v>13125</v>
      </c>
      <c r="O1533" s="1" t="s">
        <v>1531</v>
      </c>
      <c r="P1533" s="1" t="s">
        <v>13136</v>
      </c>
      <c r="Q1533" s="1" t="s">
        <v>13947</v>
      </c>
      <c r="R1533" s="1" t="s">
        <v>14083</v>
      </c>
      <c r="S1533" s="1" t="s">
        <v>1531</v>
      </c>
      <c r="T1533" s="1"/>
      <c r="U1533" s="1"/>
      <c r="V1533" s="1" t="s">
        <v>14095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8154</v>
      </c>
      <c r="H1534" s="1" t="s">
        <v>9716</v>
      </c>
      <c r="I1534" s="1" t="s">
        <v>11326</v>
      </c>
      <c r="J1534" s="1"/>
      <c r="K1534" s="1" t="s">
        <v>11453</v>
      </c>
      <c r="L1534" s="1" t="s">
        <v>1532</v>
      </c>
      <c r="M1534" s="1" t="s">
        <v>12985</v>
      </c>
      <c r="N1534" s="1" t="s">
        <v>13125</v>
      </c>
      <c r="O1534" s="1" t="s">
        <v>1532</v>
      </c>
      <c r="P1534" s="1" t="s">
        <v>13136</v>
      </c>
      <c r="Q1534" s="1" t="s">
        <v>13948</v>
      </c>
      <c r="R1534" s="1" t="s">
        <v>14083</v>
      </c>
      <c r="S1534" s="1" t="s">
        <v>1532</v>
      </c>
      <c r="T1534" s="1"/>
      <c r="U1534" s="1"/>
      <c r="V1534" s="1" t="s">
        <v>14095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8155</v>
      </c>
      <c r="H1535" s="1" t="s">
        <v>9717</v>
      </c>
      <c r="I1535" s="1" t="s">
        <v>11327</v>
      </c>
      <c r="J1535" s="1"/>
      <c r="K1535" s="1" t="s">
        <v>11453</v>
      </c>
      <c r="L1535" s="1" t="s">
        <v>1533</v>
      </c>
      <c r="M1535" s="1" t="s">
        <v>12986</v>
      </c>
      <c r="N1535" s="1" t="s">
        <v>13125</v>
      </c>
      <c r="O1535" s="1" t="s">
        <v>1533</v>
      </c>
      <c r="P1535" s="1" t="s">
        <v>13136</v>
      </c>
      <c r="Q1535" s="1" t="s">
        <v>13949</v>
      </c>
      <c r="R1535" s="1" t="s">
        <v>14083</v>
      </c>
      <c r="S1535" s="1" t="s">
        <v>1533</v>
      </c>
      <c r="T1535" s="1"/>
      <c r="U1535" s="1"/>
      <c r="V1535" s="1" t="s">
        <v>14095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8156</v>
      </c>
      <c r="H1536" s="1" t="s">
        <v>9718</v>
      </c>
      <c r="I1536" s="1" t="s">
        <v>10968</v>
      </c>
      <c r="J1536" s="1"/>
      <c r="K1536" s="1" t="s">
        <v>11453</v>
      </c>
      <c r="L1536" s="1" t="s">
        <v>1534</v>
      </c>
      <c r="M1536" s="1" t="s">
        <v>12987</v>
      </c>
      <c r="N1536" s="1" t="s">
        <v>13125</v>
      </c>
      <c r="O1536" s="1" t="s">
        <v>1534</v>
      </c>
      <c r="P1536" s="1" t="s">
        <v>13136</v>
      </c>
      <c r="Q1536" s="1" t="s">
        <v>13950</v>
      </c>
      <c r="R1536" s="1" t="s">
        <v>14083</v>
      </c>
      <c r="S1536" s="1" t="s">
        <v>1534</v>
      </c>
      <c r="T1536" s="1"/>
      <c r="U1536" s="1"/>
      <c r="V1536" s="1" t="s">
        <v>14095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8157</v>
      </c>
      <c r="H1537" s="1" t="s">
        <v>9719</v>
      </c>
      <c r="I1537" s="1" t="s">
        <v>11328</v>
      </c>
      <c r="J1537" s="1"/>
      <c r="K1537" s="1" t="s">
        <v>11453</v>
      </c>
      <c r="L1537" s="1" t="s">
        <v>1535</v>
      </c>
      <c r="M1537" s="1" t="s">
        <v>12988</v>
      </c>
      <c r="N1537" s="1" t="s">
        <v>13125</v>
      </c>
      <c r="O1537" s="1" t="s">
        <v>1535</v>
      </c>
      <c r="P1537" s="1" t="s">
        <v>13136</v>
      </c>
      <c r="Q1537" s="1" t="s">
        <v>13951</v>
      </c>
      <c r="R1537" s="1" t="s">
        <v>14083</v>
      </c>
      <c r="S1537" s="1" t="s">
        <v>1535</v>
      </c>
      <c r="T1537" s="1"/>
      <c r="U1537" s="1"/>
      <c r="V1537" s="1" t="s">
        <v>14095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8158</v>
      </c>
      <c r="H1538" s="1" t="s">
        <v>9720</v>
      </c>
      <c r="I1538" s="1" t="s">
        <v>11329</v>
      </c>
      <c r="J1538" s="1"/>
      <c r="K1538" s="1" t="s">
        <v>11453</v>
      </c>
      <c r="L1538" s="1" t="s">
        <v>1536</v>
      </c>
      <c r="M1538" s="1" t="s">
        <v>12989</v>
      </c>
      <c r="N1538" s="1" t="s">
        <v>13125</v>
      </c>
      <c r="O1538" s="1" t="s">
        <v>1536</v>
      </c>
      <c r="P1538" s="1" t="s">
        <v>13136</v>
      </c>
      <c r="Q1538" s="1" t="s">
        <v>13952</v>
      </c>
      <c r="R1538" s="1" t="s">
        <v>14083</v>
      </c>
      <c r="S1538" s="1" t="s">
        <v>1536</v>
      </c>
      <c r="T1538" s="1"/>
      <c r="U1538" s="1"/>
      <c r="V1538" s="1" t="s">
        <v>14095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4924</v>
      </c>
      <c r="G1539" s="1" t="s">
        <v>8159</v>
      </c>
      <c r="H1539" s="1" t="s">
        <v>9721</v>
      </c>
      <c r="I1539" s="1" t="s">
        <v>11330</v>
      </c>
      <c r="J1539" s="1"/>
      <c r="K1539" s="1" t="s">
        <v>11453</v>
      </c>
      <c r="L1539" s="1" t="s">
        <v>1537</v>
      </c>
      <c r="M1539" s="1" t="s">
        <v>12990</v>
      </c>
      <c r="N1539" s="1" t="s">
        <v>13125</v>
      </c>
      <c r="O1539" s="1" t="s">
        <v>1537</v>
      </c>
      <c r="P1539" s="1" t="s">
        <v>13136</v>
      </c>
      <c r="Q1539" s="1" t="s">
        <v>13953</v>
      </c>
      <c r="R1539" s="1" t="s">
        <v>14083</v>
      </c>
      <c r="S1539" s="1" t="s">
        <v>1537</v>
      </c>
      <c r="T1539" s="1"/>
      <c r="U1539" s="1"/>
      <c r="V1539" s="1" t="s">
        <v>14095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8160</v>
      </c>
      <c r="H1540" s="1" t="s">
        <v>9722</v>
      </c>
      <c r="I1540" s="1" t="s">
        <v>11331</v>
      </c>
      <c r="J1540" s="1"/>
      <c r="K1540" s="1" t="s">
        <v>11453</v>
      </c>
      <c r="L1540" s="1" t="s">
        <v>1538</v>
      </c>
      <c r="M1540" s="1" t="s">
        <v>12991</v>
      </c>
      <c r="N1540" s="1" t="s">
        <v>13125</v>
      </c>
      <c r="O1540" s="1" t="s">
        <v>1538</v>
      </c>
      <c r="P1540" s="1" t="s">
        <v>13136</v>
      </c>
      <c r="Q1540" s="1" t="s">
        <v>13954</v>
      </c>
      <c r="R1540" s="1" t="s">
        <v>14083</v>
      </c>
      <c r="S1540" s="1" t="s">
        <v>1538</v>
      </c>
      <c r="T1540" s="1"/>
      <c r="U1540" s="1"/>
      <c r="V1540" s="1" t="s">
        <v>14095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6550</v>
      </c>
      <c r="G1541" s="1" t="s">
        <v>8161</v>
      </c>
      <c r="H1541" s="1" t="s">
        <v>9723</v>
      </c>
      <c r="I1541" s="1" t="s">
        <v>11332</v>
      </c>
      <c r="J1541" s="1"/>
      <c r="K1541" s="1" t="s">
        <v>11453</v>
      </c>
      <c r="L1541" s="1" t="s">
        <v>1539</v>
      </c>
      <c r="M1541" s="1" t="s">
        <v>12992</v>
      </c>
      <c r="N1541" s="1" t="s">
        <v>13125</v>
      </c>
      <c r="O1541" s="1" t="s">
        <v>1539</v>
      </c>
      <c r="P1541" s="1" t="s">
        <v>13136</v>
      </c>
      <c r="Q1541" s="1" t="s">
        <v>13955</v>
      </c>
      <c r="R1541" s="1" t="s">
        <v>14083</v>
      </c>
      <c r="S1541" s="1" t="s">
        <v>1539</v>
      </c>
      <c r="T1541" s="1"/>
      <c r="U1541" s="1"/>
      <c r="V1541" s="1" t="s">
        <v>14095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6551</v>
      </c>
      <c r="G1542" s="1" t="s">
        <v>8162</v>
      </c>
      <c r="H1542" s="1" t="s">
        <v>9724</v>
      </c>
      <c r="I1542" s="1" t="s">
        <v>11333</v>
      </c>
      <c r="J1542" s="1"/>
      <c r="K1542" s="1" t="s">
        <v>11453</v>
      </c>
      <c r="L1542" s="1" t="s">
        <v>1540</v>
      </c>
      <c r="M1542" s="1" t="s">
        <v>12993</v>
      </c>
      <c r="N1542" s="1" t="s">
        <v>13125</v>
      </c>
      <c r="O1542" s="1" t="s">
        <v>1540</v>
      </c>
      <c r="P1542" s="1" t="s">
        <v>13136</v>
      </c>
      <c r="Q1542" s="1" t="s">
        <v>13956</v>
      </c>
      <c r="R1542" s="1" t="s">
        <v>14083</v>
      </c>
      <c r="S1542" s="1" t="s">
        <v>1540</v>
      </c>
      <c r="T1542" s="1"/>
      <c r="U1542" s="1"/>
      <c r="V1542" s="1" t="s">
        <v>14095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8163</v>
      </c>
      <c r="H1543" s="1" t="s">
        <v>9725</v>
      </c>
      <c r="I1543" s="1" t="s">
        <v>11334</v>
      </c>
      <c r="J1543" s="1"/>
      <c r="K1543" s="1" t="s">
        <v>11453</v>
      </c>
      <c r="L1543" s="1" t="s">
        <v>1541</v>
      </c>
      <c r="M1543" s="1" t="s">
        <v>12994</v>
      </c>
      <c r="N1543" s="1" t="s">
        <v>13125</v>
      </c>
      <c r="O1543" s="1" t="s">
        <v>1541</v>
      </c>
      <c r="P1543" s="1" t="s">
        <v>13136</v>
      </c>
      <c r="Q1543" s="1" t="s">
        <v>13957</v>
      </c>
      <c r="R1543" s="1" t="s">
        <v>14083</v>
      </c>
      <c r="S1543" s="1" t="s">
        <v>1541</v>
      </c>
      <c r="T1543" s="1"/>
      <c r="U1543" s="1"/>
      <c r="V1543" s="1" t="s">
        <v>14095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6553</v>
      </c>
      <c r="G1544" s="1" t="s">
        <v>8164</v>
      </c>
      <c r="H1544" s="1" t="s">
        <v>9726</v>
      </c>
      <c r="I1544" s="1" t="s">
        <v>11335</v>
      </c>
      <c r="J1544" s="1"/>
      <c r="K1544" s="1" t="s">
        <v>11453</v>
      </c>
      <c r="L1544" s="1" t="s">
        <v>1542</v>
      </c>
      <c r="M1544" s="1" t="s">
        <v>12995</v>
      </c>
      <c r="N1544" s="1" t="s">
        <v>13125</v>
      </c>
      <c r="O1544" s="1" t="s">
        <v>1542</v>
      </c>
      <c r="P1544" s="1" t="s">
        <v>13136</v>
      </c>
      <c r="Q1544" s="1" t="s">
        <v>13958</v>
      </c>
      <c r="R1544" s="1" t="s">
        <v>14083</v>
      </c>
      <c r="S1544" s="1" t="s">
        <v>1542</v>
      </c>
      <c r="T1544" s="1"/>
      <c r="U1544" s="1"/>
      <c r="V1544" s="1" t="s">
        <v>14095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6554</v>
      </c>
      <c r="G1545" s="1" t="s">
        <v>8165</v>
      </c>
      <c r="H1545" s="1" t="s">
        <v>9727</v>
      </c>
      <c r="I1545" s="1" t="s">
        <v>11336</v>
      </c>
      <c r="J1545" s="1"/>
      <c r="K1545" s="1" t="s">
        <v>11453</v>
      </c>
      <c r="L1545" s="1" t="s">
        <v>1543</v>
      </c>
      <c r="M1545" s="1" t="s">
        <v>12996</v>
      </c>
      <c r="N1545" s="1" t="s">
        <v>13125</v>
      </c>
      <c r="O1545" s="1" t="s">
        <v>1543</v>
      </c>
      <c r="P1545" s="1" t="s">
        <v>13136</v>
      </c>
      <c r="Q1545" s="1" t="s">
        <v>13959</v>
      </c>
      <c r="R1545" s="1" t="s">
        <v>14083</v>
      </c>
      <c r="S1545" s="1" t="s">
        <v>1543</v>
      </c>
      <c r="T1545" s="1"/>
      <c r="U1545" s="1"/>
      <c r="V1545" s="1" t="s">
        <v>14095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6555</v>
      </c>
      <c r="G1546" s="1" t="s">
        <v>8166</v>
      </c>
      <c r="H1546" s="1" t="s">
        <v>9728</v>
      </c>
      <c r="I1546" s="1" t="s">
        <v>10433</v>
      </c>
      <c r="J1546" s="1"/>
      <c r="K1546" s="1" t="s">
        <v>11453</v>
      </c>
      <c r="L1546" s="1" t="s">
        <v>1544</v>
      </c>
      <c r="M1546" s="1" t="s">
        <v>12997</v>
      </c>
      <c r="N1546" s="1" t="s">
        <v>13125</v>
      </c>
      <c r="O1546" s="1" t="s">
        <v>1544</v>
      </c>
      <c r="P1546" s="1" t="s">
        <v>13136</v>
      </c>
      <c r="Q1546" s="1" t="s">
        <v>13960</v>
      </c>
      <c r="R1546" s="1" t="s">
        <v>14083</v>
      </c>
      <c r="S1546" s="1" t="s">
        <v>1544</v>
      </c>
      <c r="T1546" s="1"/>
      <c r="U1546" s="1"/>
      <c r="V1546" s="1" t="s">
        <v>14095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6556</v>
      </c>
      <c r="G1547" s="1" t="s">
        <v>8167</v>
      </c>
      <c r="H1547" s="1" t="s">
        <v>9729</v>
      </c>
      <c r="I1547" s="1" t="s">
        <v>11337</v>
      </c>
      <c r="J1547" s="1"/>
      <c r="K1547" s="1" t="s">
        <v>11453</v>
      </c>
      <c r="L1547" s="1" t="s">
        <v>1545</v>
      </c>
      <c r="M1547" s="1" t="s">
        <v>12998</v>
      </c>
      <c r="N1547" s="1" t="s">
        <v>13125</v>
      </c>
      <c r="O1547" s="1" t="s">
        <v>1545</v>
      </c>
      <c r="P1547" s="1" t="s">
        <v>13136</v>
      </c>
      <c r="Q1547" s="1" t="s">
        <v>13961</v>
      </c>
      <c r="R1547" s="1" t="s">
        <v>14083</v>
      </c>
      <c r="S1547" s="1" t="s">
        <v>1545</v>
      </c>
      <c r="T1547" s="1"/>
      <c r="U1547" s="1"/>
      <c r="V1547" s="1" t="s">
        <v>14095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6557</v>
      </c>
      <c r="G1548" s="1" t="s">
        <v>8168</v>
      </c>
      <c r="H1548" s="1" t="s">
        <v>9730</v>
      </c>
      <c r="I1548" s="1" t="s">
        <v>10491</v>
      </c>
      <c r="J1548" s="1"/>
      <c r="K1548" s="1" t="s">
        <v>11453</v>
      </c>
      <c r="L1548" s="1" t="s">
        <v>1546</v>
      </c>
      <c r="M1548" s="1" t="s">
        <v>12999</v>
      </c>
      <c r="N1548" s="1" t="s">
        <v>13125</v>
      </c>
      <c r="O1548" s="1" t="s">
        <v>1546</v>
      </c>
      <c r="P1548" s="1" t="s">
        <v>13136</v>
      </c>
      <c r="Q1548" s="1" t="s">
        <v>13962</v>
      </c>
      <c r="R1548" s="1" t="s">
        <v>14083</v>
      </c>
      <c r="S1548" s="1" t="s">
        <v>1546</v>
      </c>
      <c r="T1548" s="1"/>
      <c r="U1548" s="1"/>
      <c r="V1548" s="1" t="s">
        <v>14095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6558</v>
      </c>
      <c r="G1549" s="1" t="s">
        <v>8169</v>
      </c>
      <c r="H1549" s="1" t="s">
        <v>9731</v>
      </c>
      <c r="I1549" s="1" t="s">
        <v>11338</v>
      </c>
      <c r="J1549" s="1"/>
      <c r="K1549" s="1" t="s">
        <v>11453</v>
      </c>
      <c r="L1549" s="1" t="s">
        <v>1547</v>
      </c>
      <c r="M1549" s="1" t="s">
        <v>13000</v>
      </c>
      <c r="N1549" s="1" t="s">
        <v>13125</v>
      </c>
      <c r="O1549" s="1" t="s">
        <v>1547</v>
      </c>
      <c r="P1549" s="1" t="s">
        <v>13136</v>
      </c>
      <c r="Q1549" s="1" t="s">
        <v>13963</v>
      </c>
      <c r="R1549" s="1" t="s">
        <v>14083</v>
      </c>
      <c r="S1549" s="1" t="s">
        <v>1547</v>
      </c>
      <c r="T1549" s="1"/>
      <c r="U1549" s="1"/>
      <c r="V1549" s="1" t="s">
        <v>14095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6559</v>
      </c>
      <c r="G1550" s="1" t="s">
        <v>8170</v>
      </c>
      <c r="H1550" s="1" t="s">
        <v>9732</v>
      </c>
      <c r="I1550" s="1" t="s">
        <v>11339</v>
      </c>
      <c r="J1550" s="1"/>
      <c r="K1550" s="1" t="s">
        <v>11453</v>
      </c>
      <c r="L1550" s="1" t="s">
        <v>1548</v>
      </c>
      <c r="M1550" s="1" t="s">
        <v>13001</v>
      </c>
      <c r="N1550" s="1" t="s">
        <v>13125</v>
      </c>
      <c r="O1550" s="1" t="s">
        <v>1548</v>
      </c>
      <c r="P1550" s="1" t="s">
        <v>13136</v>
      </c>
      <c r="Q1550" s="1" t="s">
        <v>13964</v>
      </c>
      <c r="R1550" s="1" t="s">
        <v>14083</v>
      </c>
      <c r="S1550" s="1" t="s">
        <v>1548</v>
      </c>
      <c r="T1550" s="1"/>
      <c r="U1550" s="1"/>
      <c r="V1550" s="1" t="s">
        <v>14095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6560</v>
      </c>
      <c r="G1551" s="1" t="s">
        <v>8171</v>
      </c>
      <c r="H1551" s="1" t="s">
        <v>9733</v>
      </c>
      <c r="I1551" s="1" t="s">
        <v>11340</v>
      </c>
      <c r="J1551" s="1"/>
      <c r="K1551" s="1" t="s">
        <v>11453</v>
      </c>
      <c r="L1551" s="1" t="s">
        <v>1549</v>
      </c>
      <c r="M1551" s="1" t="s">
        <v>13002</v>
      </c>
      <c r="N1551" s="1" t="s">
        <v>13125</v>
      </c>
      <c r="O1551" s="1" t="s">
        <v>1549</v>
      </c>
      <c r="P1551" s="1" t="s">
        <v>13136</v>
      </c>
      <c r="Q1551" s="1" t="s">
        <v>13965</v>
      </c>
      <c r="R1551" s="1" t="s">
        <v>14083</v>
      </c>
      <c r="S1551" s="1" t="s">
        <v>1549</v>
      </c>
      <c r="T1551" s="1"/>
      <c r="U1551" s="1"/>
      <c r="V1551" s="1" t="s">
        <v>14095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6561</v>
      </c>
      <c r="G1552" s="1" t="s">
        <v>8172</v>
      </c>
      <c r="H1552" s="1" t="s">
        <v>9734</v>
      </c>
      <c r="I1552" s="1" t="s">
        <v>11341</v>
      </c>
      <c r="J1552" s="1"/>
      <c r="K1552" s="1" t="s">
        <v>11453</v>
      </c>
      <c r="L1552" s="1" t="s">
        <v>1550</v>
      </c>
      <c r="M1552" s="1" t="s">
        <v>13003</v>
      </c>
      <c r="N1552" s="1" t="s">
        <v>13125</v>
      </c>
      <c r="O1552" s="1" t="s">
        <v>1550</v>
      </c>
      <c r="P1552" s="1" t="s">
        <v>13136</v>
      </c>
      <c r="Q1552" s="1" t="s">
        <v>13966</v>
      </c>
      <c r="R1552" s="1" t="s">
        <v>14083</v>
      </c>
      <c r="S1552" s="1" t="s">
        <v>1550</v>
      </c>
      <c r="T1552" s="1"/>
      <c r="U1552" s="1"/>
      <c r="V1552" s="1" t="s">
        <v>14095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6562</v>
      </c>
      <c r="G1553" s="1" t="s">
        <v>8173</v>
      </c>
      <c r="H1553" s="1" t="s">
        <v>9735</v>
      </c>
      <c r="I1553" s="1" t="s">
        <v>11342</v>
      </c>
      <c r="J1553" s="1"/>
      <c r="K1553" s="1" t="s">
        <v>11453</v>
      </c>
      <c r="L1553" s="1" t="s">
        <v>1551</v>
      </c>
      <c r="M1553" s="1" t="s">
        <v>13004</v>
      </c>
      <c r="N1553" s="1" t="s">
        <v>13125</v>
      </c>
      <c r="O1553" s="1" t="s">
        <v>1551</v>
      </c>
      <c r="P1553" s="1" t="s">
        <v>13136</v>
      </c>
      <c r="Q1553" s="1" t="s">
        <v>13967</v>
      </c>
      <c r="R1553" s="1" t="s">
        <v>14083</v>
      </c>
      <c r="S1553" s="1" t="s">
        <v>1551</v>
      </c>
      <c r="T1553" s="1"/>
      <c r="U1553" s="1"/>
      <c r="V1553" s="1" t="s">
        <v>14095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6563</v>
      </c>
      <c r="G1554" s="1" t="s">
        <v>8174</v>
      </c>
      <c r="H1554" s="1" t="s">
        <v>9736</v>
      </c>
      <c r="I1554" s="1" t="s">
        <v>11343</v>
      </c>
      <c r="J1554" s="1"/>
      <c r="K1554" s="1" t="s">
        <v>11453</v>
      </c>
      <c r="L1554" s="1" t="s">
        <v>1552</v>
      </c>
      <c r="M1554" s="1" t="s">
        <v>13005</v>
      </c>
      <c r="N1554" s="1" t="s">
        <v>13125</v>
      </c>
      <c r="O1554" s="1" t="s">
        <v>1552</v>
      </c>
      <c r="P1554" s="1" t="s">
        <v>13136</v>
      </c>
      <c r="Q1554" s="1" t="s">
        <v>13968</v>
      </c>
      <c r="R1554" s="1" t="s">
        <v>14083</v>
      </c>
      <c r="S1554" s="1" t="s">
        <v>1552</v>
      </c>
      <c r="T1554" s="1"/>
      <c r="U1554" s="1"/>
      <c r="V1554" s="1" t="s">
        <v>14095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8175</v>
      </c>
      <c r="H1555" s="1" t="s">
        <v>9737</v>
      </c>
      <c r="I1555" s="1" t="s">
        <v>11344</v>
      </c>
      <c r="J1555" s="1"/>
      <c r="K1555" s="1" t="s">
        <v>11453</v>
      </c>
      <c r="L1555" s="1" t="s">
        <v>1553</v>
      </c>
      <c r="M1555" s="1" t="s">
        <v>13006</v>
      </c>
      <c r="N1555" s="1" t="s">
        <v>13125</v>
      </c>
      <c r="O1555" s="1" t="s">
        <v>1553</v>
      </c>
      <c r="P1555" s="1" t="s">
        <v>13136</v>
      </c>
      <c r="Q1555" s="1" t="s">
        <v>13969</v>
      </c>
      <c r="R1555" s="1" t="s">
        <v>14083</v>
      </c>
      <c r="S1555" s="1" t="s">
        <v>1553</v>
      </c>
      <c r="T1555" s="1"/>
      <c r="U1555" s="1"/>
      <c r="V1555" s="1" t="s">
        <v>14095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8176</v>
      </c>
      <c r="H1556" s="1" t="s">
        <v>9738</v>
      </c>
      <c r="I1556" s="1" t="s">
        <v>11345</v>
      </c>
      <c r="J1556" s="1"/>
      <c r="K1556" s="1" t="s">
        <v>11453</v>
      </c>
      <c r="L1556" s="1" t="s">
        <v>1554</v>
      </c>
      <c r="M1556" s="1" t="s">
        <v>13007</v>
      </c>
      <c r="N1556" s="1" t="s">
        <v>13125</v>
      </c>
      <c r="O1556" s="1" t="s">
        <v>1554</v>
      </c>
      <c r="P1556" s="1" t="s">
        <v>13136</v>
      </c>
      <c r="Q1556" s="1" t="s">
        <v>13970</v>
      </c>
      <c r="R1556" s="1" t="s">
        <v>14083</v>
      </c>
      <c r="S1556" s="1" t="s">
        <v>1554</v>
      </c>
      <c r="T1556" s="1"/>
      <c r="U1556" s="1"/>
      <c r="V1556" s="1" t="s">
        <v>14095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8177</v>
      </c>
      <c r="H1557" s="1" t="s">
        <v>9739</v>
      </c>
      <c r="I1557" s="1" t="s">
        <v>11346</v>
      </c>
      <c r="J1557" s="1"/>
      <c r="K1557" s="1" t="s">
        <v>11453</v>
      </c>
      <c r="L1557" s="1" t="s">
        <v>1555</v>
      </c>
      <c r="M1557" s="1" t="s">
        <v>13008</v>
      </c>
      <c r="N1557" s="1" t="s">
        <v>13125</v>
      </c>
      <c r="O1557" s="1" t="s">
        <v>1555</v>
      </c>
      <c r="P1557" s="1" t="s">
        <v>13136</v>
      </c>
      <c r="Q1557" s="1" t="s">
        <v>13971</v>
      </c>
      <c r="R1557" s="1" t="s">
        <v>14083</v>
      </c>
      <c r="S1557" s="1" t="s">
        <v>1555</v>
      </c>
      <c r="T1557" s="1"/>
      <c r="U1557" s="1"/>
      <c r="V1557" s="1" t="s">
        <v>14095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8178</v>
      </c>
      <c r="H1558" s="1" t="s">
        <v>9740</v>
      </c>
      <c r="I1558" s="1" t="s">
        <v>11347</v>
      </c>
      <c r="J1558" s="1"/>
      <c r="K1558" s="1" t="s">
        <v>11453</v>
      </c>
      <c r="L1558" s="1" t="s">
        <v>1556</v>
      </c>
      <c r="M1558" s="1" t="s">
        <v>13009</v>
      </c>
      <c r="N1558" s="1" t="s">
        <v>13125</v>
      </c>
      <c r="O1558" s="1" t="s">
        <v>1556</v>
      </c>
      <c r="P1558" s="1" t="s">
        <v>13136</v>
      </c>
      <c r="Q1558" s="1" t="s">
        <v>13972</v>
      </c>
      <c r="R1558" s="1" t="s">
        <v>14083</v>
      </c>
      <c r="S1558" s="1" t="s">
        <v>1556</v>
      </c>
      <c r="T1558" s="1"/>
      <c r="U1558" s="1"/>
      <c r="V1558" s="1" t="s">
        <v>14095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8179</v>
      </c>
      <c r="H1559" s="1" t="s">
        <v>9739</v>
      </c>
      <c r="I1559" s="1" t="s">
        <v>11348</v>
      </c>
      <c r="J1559" s="1"/>
      <c r="K1559" s="1" t="s">
        <v>11453</v>
      </c>
      <c r="L1559" s="1" t="s">
        <v>1557</v>
      </c>
      <c r="M1559" s="1" t="s">
        <v>13010</v>
      </c>
      <c r="N1559" s="1" t="s">
        <v>13125</v>
      </c>
      <c r="O1559" s="1" t="s">
        <v>1557</v>
      </c>
      <c r="P1559" s="1" t="s">
        <v>13136</v>
      </c>
      <c r="Q1559" s="1" t="s">
        <v>13971</v>
      </c>
      <c r="R1559" s="1" t="s">
        <v>14083</v>
      </c>
      <c r="S1559" s="1" t="s">
        <v>1557</v>
      </c>
      <c r="T1559" s="1"/>
      <c r="U1559" s="1"/>
      <c r="V1559" s="1" t="s">
        <v>14095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8180</v>
      </c>
      <c r="H1560" s="1" t="s">
        <v>9741</v>
      </c>
      <c r="I1560" s="1" t="s">
        <v>11349</v>
      </c>
      <c r="J1560" s="1"/>
      <c r="K1560" s="1" t="s">
        <v>11453</v>
      </c>
      <c r="L1560" s="1" t="s">
        <v>1558</v>
      </c>
      <c r="M1560" s="1" t="s">
        <v>13011</v>
      </c>
      <c r="N1560" s="1" t="s">
        <v>13125</v>
      </c>
      <c r="O1560" s="1" t="s">
        <v>1558</v>
      </c>
      <c r="P1560" s="1" t="s">
        <v>13136</v>
      </c>
      <c r="Q1560" s="1" t="s">
        <v>13973</v>
      </c>
      <c r="R1560" s="1" t="s">
        <v>14083</v>
      </c>
      <c r="S1560" s="1" t="s">
        <v>1558</v>
      </c>
      <c r="T1560" s="1"/>
      <c r="U1560" s="1"/>
      <c r="V1560" s="1" t="s">
        <v>14095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8181</v>
      </c>
      <c r="H1561" s="1" t="s">
        <v>9742</v>
      </c>
      <c r="I1561" s="1" t="s">
        <v>11350</v>
      </c>
      <c r="J1561" s="1"/>
      <c r="K1561" s="1" t="s">
        <v>11453</v>
      </c>
      <c r="L1561" s="1" t="s">
        <v>1559</v>
      </c>
      <c r="M1561" s="1" t="s">
        <v>13012</v>
      </c>
      <c r="N1561" s="1" t="s">
        <v>13125</v>
      </c>
      <c r="O1561" s="1" t="s">
        <v>1559</v>
      </c>
      <c r="P1561" s="1" t="s">
        <v>13136</v>
      </c>
      <c r="Q1561" s="1" t="s">
        <v>13974</v>
      </c>
      <c r="R1561" s="1" t="s">
        <v>14083</v>
      </c>
      <c r="S1561" s="1" t="s">
        <v>1559</v>
      </c>
      <c r="T1561" s="1"/>
      <c r="U1561" s="1"/>
      <c r="V1561" s="1" t="s">
        <v>14095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6571</v>
      </c>
      <c r="G1562" s="1" t="s">
        <v>8182</v>
      </c>
      <c r="H1562" s="1" t="s">
        <v>9743</v>
      </c>
      <c r="I1562" s="1" t="s">
        <v>11351</v>
      </c>
      <c r="J1562" s="1"/>
      <c r="K1562" s="1" t="s">
        <v>11453</v>
      </c>
      <c r="L1562" s="1" t="s">
        <v>1560</v>
      </c>
      <c r="M1562" s="1" t="s">
        <v>13013</v>
      </c>
      <c r="N1562" s="1" t="s">
        <v>13125</v>
      </c>
      <c r="O1562" s="1" t="s">
        <v>1560</v>
      </c>
      <c r="P1562" s="1" t="s">
        <v>13136</v>
      </c>
      <c r="Q1562" s="1" t="s">
        <v>13975</v>
      </c>
      <c r="R1562" s="1" t="s">
        <v>14083</v>
      </c>
      <c r="S1562" s="1" t="s">
        <v>1560</v>
      </c>
      <c r="T1562" s="1"/>
      <c r="U1562" s="1"/>
      <c r="V1562" s="1" t="s">
        <v>14095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8183</v>
      </c>
      <c r="H1563" s="1" t="s">
        <v>9744</v>
      </c>
      <c r="I1563" s="1" t="s">
        <v>11352</v>
      </c>
      <c r="J1563" s="1"/>
      <c r="K1563" s="1" t="s">
        <v>11453</v>
      </c>
      <c r="L1563" s="1" t="s">
        <v>1561</v>
      </c>
      <c r="M1563" s="1" t="s">
        <v>13014</v>
      </c>
      <c r="N1563" s="1" t="s">
        <v>13125</v>
      </c>
      <c r="O1563" s="1" t="s">
        <v>1561</v>
      </c>
      <c r="P1563" s="1" t="s">
        <v>13136</v>
      </c>
      <c r="Q1563" s="1" t="s">
        <v>13976</v>
      </c>
      <c r="R1563" s="1" t="s">
        <v>14083</v>
      </c>
      <c r="S1563" s="1" t="s">
        <v>1561</v>
      </c>
      <c r="T1563" s="1"/>
      <c r="U1563" s="1"/>
      <c r="V1563" s="1" t="s">
        <v>14095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8184</v>
      </c>
      <c r="H1564" s="1" t="s">
        <v>9745</v>
      </c>
      <c r="I1564" s="1" t="s">
        <v>11353</v>
      </c>
      <c r="J1564" s="1"/>
      <c r="K1564" s="1" t="s">
        <v>11453</v>
      </c>
      <c r="L1564" s="1" t="s">
        <v>1562</v>
      </c>
      <c r="M1564" s="1" t="s">
        <v>13015</v>
      </c>
      <c r="N1564" s="1" t="s">
        <v>13125</v>
      </c>
      <c r="O1564" s="1" t="s">
        <v>1562</v>
      </c>
      <c r="P1564" s="1" t="s">
        <v>13136</v>
      </c>
      <c r="Q1564" s="1" t="s">
        <v>13977</v>
      </c>
      <c r="R1564" s="1" t="s">
        <v>14083</v>
      </c>
      <c r="S1564" s="1" t="s">
        <v>1562</v>
      </c>
      <c r="T1564" s="1"/>
      <c r="U1564" s="1"/>
      <c r="V1564" s="1" t="s">
        <v>14095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8185</v>
      </c>
      <c r="H1565" s="1" t="s">
        <v>9746</v>
      </c>
      <c r="I1565" s="1" t="s">
        <v>11354</v>
      </c>
      <c r="J1565" s="1"/>
      <c r="K1565" s="1" t="s">
        <v>11453</v>
      </c>
      <c r="L1565" s="1" t="s">
        <v>1563</v>
      </c>
      <c r="M1565" s="1" t="s">
        <v>13016</v>
      </c>
      <c r="N1565" s="1" t="s">
        <v>13125</v>
      </c>
      <c r="O1565" s="1" t="s">
        <v>1563</v>
      </c>
      <c r="P1565" s="1" t="s">
        <v>13136</v>
      </c>
      <c r="Q1565" s="1" t="s">
        <v>13978</v>
      </c>
      <c r="R1565" s="1" t="s">
        <v>14083</v>
      </c>
      <c r="S1565" s="1" t="s">
        <v>1563</v>
      </c>
      <c r="T1565" s="1"/>
      <c r="U1565" s="1"/>
      <c r="V1565" s="1" t="s">
        <v>14095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8186</v>
      </c>
      <c r="H1566" s="1" t="s">
        <v>9747</v>
      </c>
      <c r="I1566" s="1" t="s">
        <v>11355</v>
      </c>
      <c r="J1566" s="1"/>
      <c r="K1566" s="1" t="s">
        <v>11453</v>
      </c>
      <c r="L1566" s="1" t="s">
        <v>1564</v>
      </c>
      <c r="M1566" s="1" t="s">
        <v>13017</v>
      </c>
      <c r="N1566" s="1" t="s">
        <v>13125</v>
      </c>
      <c r="O1566" s="1" t="s">
        <v>1564</v>
      </c>
      <c r="P1566" s="1" t="s">
        <v>13136</v>
      </c>
      <c r="Q1566" s="1" t="s">
        <v>13979</v>
      </c>
      <c r="R1566" s="1" t="s">
        <v>14083</v>
      </c>
      <c r="S1566" s="1" t="s">
        <v>1564</v>
      </c>
      <c r="T1566" s="1"/>
      <c r="U1566" s="1"/>
      <c r="V1566" s="1" t="s">
        <v>14095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8187</v>
      </c>
      <c r="H1567" s="1" t="s">
        <v>9748</v>
      </c>
      <c r="I1567" s="1" t="s">
        <v>11356</v>
      </c>
      <c r="J1567" s="1"/>
      <c r="K1567" s="1" t="s">
        <v>11453</v>
      </c>
      <c r="L1567" s="1" t="s">
        <v>1565</v>
      </c>
      <c r="M1567" s="1" t="s">
        <v>13018</v>
      </c>
      <c r="N1567" s="1" t="s">
        <v>13125</v>
      </c>
      <c r="O1567" s="1" t="s">
        <v>1565</v>
      </c>
      <c r="P1567" s="1" t="s">
        <v>13136</v>
      </c>
      <c r="Q1567" s="1" t="s">
        <v>13980</v>
      </c>
      <c r="R1567" s="1" t="s">
        <v>14083</v>
      </c>
      <c r="S1567" s="1" t="s">
        <v>1565</v>
      </c>
      <c r="T1567" s="1"/>
      <c r="U1567" s="1"/>
      <c r="V1567" s="1" t="s">
        <v>14095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8188</v>
      </c>
      <c r="H1568" s="1" t="s">
        <v>9749</v>
      </c>
      <c r="I1568" s="1" t="s">
        <v>11280</v>
      </c>
      <c r="J1568" s="1"/>
      <c r="K1568" s="1" t="s">
        <v>11453</v>
      </c>
      <c r="L1568" s="1" t="s">
        <v>1566</v>
      </c>
      <c r="M1568" s="1" t="s">
        <v>13019</v>
      </c>
      <c r="N1568" s="1" t="s">
        <v>13125</v>
      </c>
      <c r="O1568" s="1" t="s">
        <v>1566</v>
      </c>
      <c r="P1568" s="1" t="s">
        <v>13136</v>
      </c>
      <c r="Q1568" s="1" t="s">
        <v>13981</v>
      </c>
      <c r="R1568" s="1" t="s">
        <v>14083</v>
      </c>
      <c r="S1568" s="1" t="s">
        <v>1566</v>
      </c>
      <c r="T1568" s="1"/>
      <c r="U1568" s="1"/>
      <c r="V1568" s="1" t="s">
        <v>14095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8189</v>
      </c>
      <c r="H1569" s="1" t="s">
        <v>9750</v>
      </c>
      <c r="I1569" s="1" t="s">
        <v>11357</v>
      </c>
      <c r="J1569" s="1"/>
      <c r="K1569" s="1" t="s">
        <v>11453</v>
      </c>
      <c r="L1569" s="1" t="s">
        <v>1567</v>
      </c>
      <c r="M1569" s="1" t="s">
        <v>13020</v>
      </c>
      <c r="N1569" s="1" t="s">
        <v>13125</v>
      </c>
      <c r="O1569" s="1" t="s">
        <v>1567</v>
      </c>
      <c r="P1569" s="1" t="s">
        <v>13136</v>
      </c>
      <c r="Q1569" s="1" t="s">
        <v>13982</v>
      </c>
      <c r="R1569" s="1" t="s">
        <v>14083</v>
      </c>
      <c r="S1569" s="1" t="s">
        <v>1567</v>
      </c>
      <c r="T1569" s="1"/>
      <c r="U1569" s="1"/>
      <c r="V1569" s="1" t="s">
        <v>14095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8190</v>
      </c>
      <c r="H1570" s="1" t="s">
        <v>9751</v>
      </c>
      <c r="I1570" s="1" t="s">
        <v>11358</v>
      </c>
      <c r="J1570" s="1"/>
      <c r="K1570" s="1" t="s">
        <v>11453</v>
      </c>
      <c r="L1570" s="1" t="s">
        <v>1568</v>
      </c>
      <c r="M1570" s="1" t="s">
        <v>13021</v>
      </c>
      <c r="N1570" s="1" t="s">
        <v>13125</v>
      </c>
      <c r="O1570" s="1" t="s">
        <v>1568</v>
      </c>
      <c r="P1570" s="1" t="s">
        <v>13136</v>
      </c>
      <c r="Q1570" s="1" t="s">
        <v>13983</v>
      </c>
      <c r="R1570" s="1" t="s">
        <v>14083</v>
      </c>
      <c r="S1570" s="1" t="s">
        <v>1568</v>
      </c>
      <c r="T1570" s="1"/>
      <c r="U1570" s="1"/>
      <c r="V1570" s="1" t="s">
        <v>14095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8191</v>
      </c>
      <c r="H1571" s="1" t="s">
        <v>9752</v>
      </c>
      <c r="I1571" s="1" t="s">
        <v>11359</v>
      </c>
      <c r="J1571" s="1"/>
      <c r="K1571" s="1" t="s">
        <v>11453</v>
      </c>
      <c r="L1571" s="1" t="s">
        <v>1569</v>
      </c>
      <c r="M1571" s="1" t="s">
        <v>13022</v>
      </c>
      <c r="N1571" s="1" t="s">
        <v>13125</v>
      </c>
      <c r="O1571" s="1" t="s">
        <v>1569</v>
      </c>
      <c r="P1571" s="1" t="s">
        <v>13136</v>
      </c>
      <c r="Q1571" s="1" t="s">
        <v>13984</v>
      </c>
      <c r="R1571" s="1" t="s">
        <v>14083</v>
      </c>
      <c r="S1571" s="1" t="s">
        <v>1569</v>
      </c>
      <c r="T1571" s="1"/>
      <c r="U1571" s="1"/>
      <c r="V1571" s="1" t="s">
        <v>14095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8192</v>
      </c>
      <c r="H1572" s="1" t="s">
        <v>9753</v>
      </c>
      <c r="I1572" s="1" t="s">
        <v>11360</v>
      </c>
      <c r="J1572" s="1"/>
      <c r="K1572" s="1" t="s">
        <v>11453</v>
      </c>
      <c r="L1572" s="1" t="s">
        <v>1570</v>
      </c>
      <c r="M1572" s="1" t="s">
        <v>13023</v>
      </c>
      <c r="N1572" s="1" t="s">
        <v>13125</v>
      </c>
      <c r="O1572" s="1" t="s">
        <v>1570</v>
      </c>
      <c r="P1572" s="1" t="s">
        <v>13136</v>
      </c>
      <c r="Q1572" s="1" t="s">
        <v>13985</v>
      </c>
      <c r="R1572" s="1" t="s">
        <v>14083</v>
      </c>
      <c r="S1572" s="1" t="s">
        <v>1570</v>
      </c>
      <c r="T1572" s="1"/>
      <c r="U1572" s="1"/>
      <c r="V1572" s="1" t="s">
        <v>14095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8193</v>
      </c>
      <c r="H1573" s="1" t="s">
        <v>9754</v>
      </c>
      <c r="I1573" s="1" t="s">
        <v>11361</v>
      </c>
      <c r="J1573" s="1"/>
      <c r="K1573" s="1" t="s">
        <v>11453</v>
      </c>
      <c r="L1573" s="1" t="s">
        <v>1571</v>
      </c>
      <c r="M1573" s="1" t="s">
        <v>13024</v>
      </c>
      <c r="N1573" s="1" t="s">
        <v>13125</v>
      </c>
      <c r="O1573" s="1" t="s">
        <v>1571</v>
      </c>
      <c r="P1573" s="1" t="s">
        <v>13136</v>
      </c>
      <c r="Q1573" s="1" t="s">
        <v>13986</v>
      </c>
      <c r="R1573" s="1" t="s">
        <v>14083</v>
      </c>
      <c r="S1573" s="1" t="s">
        <v>1571</v>
      </c>
      <c r="T1573" s="1"/>
      <c r="U1573" s="1"/>
      <c r="V1573" s="1" t="s">
        <v>14095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8194</v>
      </c>
      <c r="H1574" s="1" t="s">
        <v>9755</v>
      </c>
      <c r="I1574" s="1" t="s">
        <v>11362</v>
      </c>
      <c r="J1574" s="1"/>
      <c r="K1574" s="1" t="s">
        <v>11453</v>
      </c>
      <c r="L1574" s="1" t="s">
        <v>1572</v>
      </c>
      <c r="M1574" s="1" t="s">
        <v>13025</v>
      </c>
      <c r="N1574" s="1" t="s">
        <v>13125</v>
      </c>
      <c r="O1574" s="1" t="s">
        <v>1572</v>
      </c>
      <c r="P1574" s="1" t="s">
        <v>13136</v>
      </c>
      <c r="Q1574" s="1" t="s">
        <v>13987</v>
      </c>
      <c r="R1574" s="1" t="s">
        <v>14083</v>
      </c>
      <c r="S1574" s="1" t="s">
        <v>1572</v>
      </c>
      <c r="T1574" s="1"/>
      <c r="U1574" s="1"/>
      <c r="V1574" s="1" t="s">
        <v>14095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8195</v>
      </c>
      <c r="H1575" s="1" t="s">
        <v>6584</v>
      </c>
      <c r="I1575" s="1" t="s">
        <v>11363</v>
      </c>
      <c r="J1575" s="1"/>
      <c r="K1575" s="1" t="s">
        <v>11453</v>
      </c>
      <c r="L1575" s="1" t="s">
        <v>1573</v>
      </c>
      <c r="M1575" s="1" t="s">
        <v>13026</v>
      </c>
      <c r="N1575" s="1" t="s">
        <v>13125</v>
      </c>
      <c r="O1575" s="1" t="s">
        <v>1573</v>
      </c>
      <c r="P1575" s="1" t="s">
        <v>13136</v>
      </c>
      <c r="Q1575" s="1" t="s">
        <v>13988</v>
      </c>
      <c r="R1575" s="1" t="s">
        <v>14083</v>
      </c>
      <c r="S1575" s="1" t="s">
        <v>1573</v>
      </c>
      <c r="T1575" s="1"/>
      <c r="U1575" s="1"/>
      <c r="V1575" s="1" t="s">
        <v>14095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8196</v>
      </c>
      <c r="H1576" s="1" t="s">
        <v>9756</v>
      </c>
      <c r="I1576" s="1" t="s">
        <v>11364</v>
      </c>
      <c r="J1576" s="1"/>
      <c r="K1576" s="1" t="s">
        <v>11453</v>
      </c>
      <c r="L1576" s="1" t="s">
        <v>1574</v>
      </c>
      <c r="M1576" s="1" t="s">
        <v>13027</v>
      </c>
      <c r="N1576" s="1" t="s">
        <v>13125</v>
      </c>
      <c r="O1576" s="1" t="s">
        <v>1574</v>
      </c>
      <c r="P1576" s="1" t="s">
        <v>13136</v>
      </c>
      <c r="Q1576" s="1" t="s">
        <v>13989</v>
      </c>
      <c r="R1576" s="1" t="s">
        <v>14083</v>
      </c>
      <c r="S1576" s="1" t="s">
        <v>1574</v>
      </c>
      <c r="T1576" s="1"/>
      <c r="U1576" s="1"/>
      <c r="V1576" s="1" t="s">
        <v>14095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8197</v>
      </c>
      <c r="H1577" s="1" t="s">
        <v>9757</v>
      </c>
      <c r="I1577" s="1" t="s">
        <v>11365</v>
      </c>
      <c r="J1577" s="1"/>
      <c r="K1577" s="1" t="s">
        <v>11453</v>
      </c>
      <c r="L1577" s="1" t="s">
        <v>1575</v>
      </c>
      <c r="M1577" s="1" t="s">
        <v>13028</v>
      </c>
      <c r="N1577" s="1" t="s">
        <v>13125</v>
      </c>
      <c r="O1577" s="1" t="s">
        <v>1575</v>
      </c>
      <c r="P1577" s="1" t="s">
        <v>13136</v>
      </c>
      <c r="Q1577" s="1" t="s">
        <v>13990</v>
      </c>
      <c r="R1577" s="1" t="s">
        <v>14083</v>
      </c>
      <c r="S1577" s="1" t="s">
        <v>1575</v>
      </c>
      <c r="T1577" s="1"/>
      <c r="U1577" s="1"/>
      <c r="V1577" s="1" t="s">
        <v>14095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8198</v>
      </c>
      <c r="H1578" s="1" t="s">
        <v>9758</v>
      </c>
      <c r="I1578" s="1" t="s">
        <v>10738</v>
      </c>
      <c r="J1578" s="1"/>
      <c r="K1578" s="1" t="s">
        <v>11453</v>
      </c>
      <c r="L1578" s="1" t="s">
        <v>1576</v>
      </c>
      <c r="M1578" s="1" t="s">
        <v>13029</v>
      </c>
      <c r="N1578" s="1" t="s">
        <v>13125</v>
      </c>
      <c r="O1578" s="1" t="s">
        <v>1576</v>
      </c>
      <c r="P1578" s="1" t="s">
        <v>13136</v>
      </c>
      <c r="Q1578" s="1" t="s">
        <v>13991</v>
      </c>
      <c r="R1578" s="1" t="s">
        <v>14083</v>
      </c>
      <c r="S1578" s="1" t="s">
        <v>1576</v>
      </c>
      <c r="T1578" s="1"/>
      <c r="U1578" s="1"/>
      <c r="V1578" s="1" t="s">
        <v>14095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8185</v>
      </c>
      <c r="H1579" s="1" t="s">
        <v>9746</v>
      </c>
      <c r="I1579" s="1" t="s">
        <v>11278</v>
      </c>
      <c r="J1579" s="1"/>
      <c r="K1579" s="1" t="s">
        <v>11453</v>
      </c>
      <c r="L1579" s="1" t="s">
        <v>1577</v>
      </c>
      <c r="M1579" s="1" t="s">
        <v>13030</v>
      </c>
      <c r="N1579" s="1" t="s">
        <v>13125</v>
      </c>
      <c r="O1579" s="1" t="s">
        <v>1577</v>
      </c>
      <c r="P1579" s="1" t="s">
        <v>13136</v>
      </c>
      <c r="Q1579" s="1" t="s">
        <v>13978</v>
      </c>
      <c r="R1579" s="1" t="s">
        <v>14083</v>
      </c>
      <c r="S1579" s="1" t="s">
        <v>1577</v>
      </c>
      <c r="T1579" s="1"/>
      <c r="U1579" s="1"/>
      <c r="V1579" s="1" t="s">
        <v>14095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8199</v>
      </c>
      <c r="H1580" s="1" t="s">
        <v>9759</v>
      </c>
      <c r="I1580" s="1" t="s">
        <v>11366</v>
      </c>
      <c r="J1580" s="1"/>
      <c r="K1580" s="1" t="s">
        <v>11453</v>
      </c>
      <c r="L1580" s="1" t="s">
        <v>1578</v>
      </c>
      <c r="M1580" s="1" t="s">
        <v>13031</v>
      </c>
      <c r="N1580" s="1" t="s">
        <v>13125</v>
      </c>
      <c r="O1580" s="1" t="s">
        <v>1578</v>
      </c>
      <c r="P1580" s="1" t="s">
        <v>13136</v>
      </c>
      <c r="Q1580" s="1" t="s">
        <v>13992</v>
      </c>
      <c r="R1580" s="1" t="s">
        <v>14083</v>
      </c>
      <c r="S1580" s="1" t="s">
        <v>1578</v>
      </c>
      <c r="T1580" s="1"/>
      <c r="U1580" s="1"/>
      <c r="V1580" s="1" t="s">
        <v>14095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8200</v>
      </c>
      <c r="H1581" s="1" t="s">
        <v>9760</v>
      </c>
      <c r="I1581" s="1" t="s">
        <v>11367</v>
      </c>
      <c r="J1581" s="1"/>
      <c r="K1581" s="1" t="s">
        <v>11453</v>
      </c>
      <c r="L1581" s="1" t="s">
        <v>1579</v>
      </c>
      <c r="M1581" s="1" t="s">
        <v>13032</v>
      </c>
      <c r="N1581" s="1" t="s">
        <v>13125</v>
      </c>
      <c r="O1581" s="1" t="s">
        <v>1579</v>
      </c>
      <c r="P1581" s="1" t="s">
        <v>13136</v>
      </c>
      <c r="Q1581" s="1" t="s">
        <v>13993</v>
      </c>
      <c r="R1581" s="1" t="s">
        <v>14083</v>
      </c>
      <c r="S1581" s="1" t="s">
        <v>1579</v>
      </c>
      <c r="T1581" s="1"/>
      <c r="U1581" s="1"/>
      <c r="V1581" s="1" t="s">
        <v>14095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8201</v>
      </c>
      <c r="H1582" s="1" t="s">
        <v>9761</v>
      </c>
      <c r="I1582" s="1" t="s">
        <v>11368</v>
      </c>
      <c r="J1582" s="1"/>
      <c r="K1582" s="1" t="s">
        <v>11453</v>
      </c>
      <c r="L1582" s="1" t="s">
        <v>1580</v>
      </c>
      <c r="M1582" s="1" t="s">
        <v>13033</v>
      </c>
      <c r="N1582" s="1" t="s">
        <v>13125</v>
      </c>
      <c r="O1582" s="1" t="s">
        <v>1580</v>
      </c>
      <c r="P1582" s="1" t="s">
        <v>13136</v>
      </c>
      <c r="Q1582" s="1" t="s">
        <v>13994</v>
      </c>
      <c r="R1582" s="1" t="s">
        <v>14083</v>
      </c>
      <c r="S1582" s="1" t="s">
        <v>1580</v>
      </c>
      <c r="T1582" s="1"/>
      <c r="U1582" s="1"/>
      <c r="V1582" s="1" t="s">
        <v>14095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8202</v>
      </c>
      <c r="H1583" s="1" t="s">
        <v>9762</v>
      </c>
      <c r="I1583" s="1" t="s">
        <v>11369</v>
      </c>
      <c r="J1583" s="1"/>
      <c r="K1583" s="1" t="s">
        <v>11453</v>
      </c>
      <c r="L1583" s="1" t="s">
        <v>1581</v>
      </c>
      <c r="M1583" s="1" t="s">
        <v>13034</v>
      </c>
      <c r="N1583" s="1" t="s">
        <v>13125</v>
      </c>
      <c r="O1583" s="1" t="s">
        <v>1581</v>
      </c>
      <c r="P1583" s="1" t="s">
        <v>13136</v>
      </c>
      <c r="Q1583" s="1" t="s">
        <v>13995</v>
      </c>
      <c r="R1583" s="1" t="s">
        <v>14083</v>
      </c>
      <c r="S1583" s="1" t="s">
        <v>1581</v>
      </c>
      <c r="T1583" s="1"/>
      <c r="U1583" s="1"/>
      <c r="V1583" s="1" t="s">
        <v>14095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8203</v>
      </c>
      <c r="H1584" s="1" t="s">
        <v>9763</v>
      </c>
      <c r="I1584" s="1" t="s">
        <v>11370</v>
      </c>
      <c r="J1584" s="1"/>
      <c r="K1584" s="1" t="s">
        <v>11453</v>
      </c>
      <c r="L1584" s="1" t="s">
        <v>1582</v>
      </c>
      <c r="M1584" s="1" t="s">
        <v>13035</v>
      </c>
      <c r="N1584" s="1" t="s">
        <v>13125</v>
      </c>
      <c r="O1584" s="1" t="s">
        <v>1582</v>
      </c>
      <c r="P1584" s="1" t="s">
        <v>13136</v>
      </c>
      <c r="Q1584" s="1" t="s">
        <v>13996</v>
      </c>
      <c r="R1584" s="1" t="s">
        <v>14083</v>
      </c>
      <c r="S1584" s="1" t="s">
        <v>1582</v>
      </c>
      <c r="T1584" s="1"/>
      <c r="U1584" s="1"/>
      <c r="V1584" s="1" t="s">
        <v>14095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8204</v>
      </c>
      <c r="H1585" s="1" t="s">
        <v>9764</v>
      </c>
      <c r="I1585" s="1" t="s">
        <v>11371</v>
      </c>
      <c r="J1585" s="1"/>
      <c r="K1585" s="1" t="s">
        <v>11453</v>
      </c>
      <c r="L1585" s="1" t="s">
        <v>1583</v>
      </c>
      <c r="M1585" s="1" t="s">
        <v>13036</v>
      </c>
      <c r="N1585" s="1" t="s">
        <v>13125</v>
      </c>
      <c r="O1585" s="1" t="s">
        <v>1583</v>
      </c>
      <c r="P1585" s="1" t="s">
        <v>13136</v>
      </c>
      <c r="Q1585" s="1" t="s">
        <v>13997</v>
      </c>
      <c r="R1585" s="1" t="s">
        <v>14083</v>
      </c>
      <c r="S1585" s="1" t="s">
        <v>1583</v>
      </c>
      <c r="T1585" s="1"/>
      <c r="U1585" s="1"/>
      <c r="V1585" s="1" t="s">
        <v>14095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8205</v>
      </c>
      <c r="H1586" s="1" t="s">
        <v>9765</v>
      </c>
      <c r="I1586" s="1" t="s">
        <v>11265</v>
      </c>
      <c r="J1586" s="1"/>
      <c r="K1586" s="1" t="s">
        <v>11453</v>
      </c>
      <c r="L1586" s="1" t="s">
        <v>1584</v>
      </c>
      <c r="M1586" s="1" t="s">
        <v>13037</v>
      </c>
      <c r="N1586" s="1" t="s">
        <v>13125</v>
      </c>
      <c r="O1586" s="1" t="s">
        <v>1584</v>
      </c>
      <c r="P1586" s="1" t="s">
        <v>13136</v>
      </c>
      <c r="Q1586" s="1" t="s">
        <v>13998</v>
      </c>
      <c r="R1586" s="1" t="s">
        <v>14083</v>
      </c>
      <c r="S1586" s="1" t="s">
        <v>1584</v>
      </c>
      <c r="T1586" s="1"/>
      <c r="U1586" s="1"/>
      <c r="V1586" s="1" t="s">
        <v>14095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8206</v>
      </c>
      <c r="H1587" s="1" t="s">
        <v>9766</v>
      </c>
      <c r="I1587" s="1" t="s">
        <v>11372</v>
      </c>
      <c r="J1587" s="1"/>
      <c r="K1587" s="1" t="s">
        <v>11453</v>
      </c>
      <c r="L1587" s="1" t="s">
        <v>1585</v>
      </c>
      <c r="M1587" s="1" t="s">
        <v>13038</v>
      </c>
      <c r="N1587" s="1" t="s">
        <v>13125</v>
      </c>
      <c r="O1587" s="1" t="s">
        <v>1585</v>
      </c>
      <c r="P1587" s="1" t="s">
        <v>13136</v>
      </c>
      <c r="Q1587" s="1" t="s">
        <v>13999</v>
      </c>
      <c r="R1587" s="1" t="s">
        <v>14083</v>
      </c>
      <c r="S1587" s="1" t="s">
        <v>1585</v>
      </c>
      <c r="T1587" s="1"/>
      <c r="U1587" s="1"/>
      <c r="V1587" s="1" t="s">
        <v>14095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8207</v>
      </c>
      <c r="H1588" s="1" t="s">
        <v>9767</v>
      </c>
      <c r="I1588" s="1" t="s">
        <v>11373</v>
      </c>
      <c r="J1588" s="1"/>
      <c r="K1588" s="1" t="s">
        <v>11453</v>
      </c>
      <c r="L1588" s="1" t="s">
        <v>1586</v>
      </c>
      <c r="M1588" s="1" t="s">
        <v>13039</v>
      </c>
      <c r="N1588" s="1" t="s">
        <v>13125</v>
      </c>
      <c r="O1588" s="1" t="s">
        <v>1586</v>
      </c>
      <c r="P1588" s="1" t="s">
        <v>13136</v>
      </c>
      <c r="Q1588" s="1" t="s">
        <v>14000</v>
      </c>
      <c r="R1588" s="1" t="s">
        <v>14083</v>
      </c>
      <c r="S1588" s="1" t="s">
        <v>1586</v>
      </c>
      <c r="T1588" s="1"/>
      <c r="U1588" s="1"/>
      <c r="V1588" s="1" t="s">
        <v>14095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8208</v>
      </c>
      <c r="H1589" s="1" t="s">
        <v>9768</v>
      </c>
      <c r="I1589" s="1" t="s">
        <v>11374</v>
      </c>
      <c r="J1589" s="1"/>
      <c r="K1589" s="1" t="s">
        <v>11453</v>
      </c>
      <c r="L1589" s="1" t="s">
        <v>1587</v>
      </c>
      <c r="M1589" s="1" t="s">
        <v>13040</v>
      </c>
      <c r="N1589" s="1" t="s">
        <v>13125</v>
      </c>
      <c r="O1589" s="1" t="s">
        <v>1587</v>
      </c>
      <c r="P1589" s="1" t="s">
        <v>13136</v>
      </c>
      <c r="Q1589" s="1" t="s">
        <v>14001</v>
      </c>
      <c r="R1589" s="1" t="s">
        <v>14083</v>
      </c>
      <c r="S1589" s="1" t="s">
        <v>1587</v>
      </c>
      <c r="T1589" s="1"/>
      <c r="U1589" s="1"/>
      <c r="V1589" s="1" t="s">
        <v>14095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8209</v>
      </c>
      <c r="H1590" s="1" t="s">
        <v>9769</v>
      </c>
      <c r="I1590" s="1" t="s">
        <v>11375</v>
      </c>
      <c r="J1590" s="1"/>
      <c r="K1590" s="1" t="s">
        <v>11453</v>
      </c>
      <c r="L1590" s="1" t="s">
        <v>1588</v>
      </c>
      <c r="M1590" s="1" t="s">
        <v>13041</v>
      </c>
      <c r="N1590" s="1" t="s">
        <v>13125</v>
      </c>
      <c r="O1590" s="1" t="s">
        <v>1588</v>
      </c>
      <c r="P1590" s="1" t="s">
        <v>13136</v>
      </c>
      <c r="Q1590" s="1" t="s">
        <v>14002</v>
      </c>
      <c r="R1590" s="1" t="s">
        <v>14083</v>
      </c>
      <c r="S1590" s="1" t="s">
        <v>1588</v>
      </c>
      <c r="T1590" s="1"/>
      <c r="U1590" s="1"/>
      <c r="V1590" s="1" t="s">
        <v>14095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8210</v>
      </c>
      <c r="H1591" s="1" t="s">
        <v>9770</v>
      </c>
      <c r="I1591" s="1" t="s">
        <v>11376</v>
      </c>
      <c r="J1591" s="1"/>
      <c r="K1591" s="1" t="s">
        <v>11453</v>
      </c>
      <c r="L1591" s="1" t="s">
        <v>1589</v>
      </c>
      <c r="M1591" s="1" t="s">
        <v>13042</v>
      </c>
      <c r="N1591" s="1" t="s">
        <v>13125</v>
      </c>
      <c r="O1591" s="1" t="s">
        <v>1589</v>
      </c>
      <c r="P1591" s="1" t="s">
        <v>13136</v>
      </c>
      <c r="Q1591" s="1" t="s">
        <v>14003</v>
      </c>
      <c r="R1591" s="1" t="s">
        <v>14083</v>
      </c>
      <c r="S1591" s="1" t="s">
        <v>1589</v>
      </c>
      <c r="T1591" s="1"/>
      <c r="U1591" s="1"/>
      <c r="V1591" s="1" t="s">
        <v>14095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8211</v>
      </c>
      <c r="H1592" s="1" t="s">
        <v>9771</v>
      </c>
      <c r="I1592" s="1" t="s">
        <v>11377</v>
      </c>
      <c r="J1592" s="1"/>
      <c r="K1592" s="1" t="s">
        <v>11453</v>
      </c>
      <c r="L1592" s="1" t="s">
        <v>1590</v>
      </c>
      <c r="M1592" s="1" t="s">
        <v>13043</v>
      </c>
      <c r="N1592" s="1" t="s">
        <v>13125</v>
      </c>
      <c r="O1592" s="1" t="s">
        <v>1590</v>
      </c>
      <c r="P1592" s="1" t="s">
        <v>13136</v>
      </c>
      <c r="Q1592" s="1" t="s">
        <v>14004</v>
      </c>
      <c r="R1592" s="1" t="s">
        <v>14083</v>
      </c>
      <c r="S1592" s="1" t="s">
        <v>1590</v>
      </c>
      <c r="T1592" s="1"/>
      <c r="U1592" s="1"/>
      <c r="V1592" s="1" t="s">
        <v>14095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8212</v>
      </c>
      <c r="H1593" s="1" t="s">
        <v>9772</v>
      </c>
      <c r="I1593" s="1" t="s">
        <v>11378</v>
      </c>
      <c r="J1593" s="1"/>
      <c r="K1593" s="1" t="s">
        <v>11453</v>
      </c>
      <c r="L1593" s="1" t="s">
        <v>1591</v>
      </c>
      <c r="M1593" s="1" t="s">
        <v>13044</v>
      </c>
      <c r="N1593" s="1" t="s">
        <v>13125</v>
      </c>
      <c r="O1593" s="1" t="s">
        <v>1591</v>
      </c>
      <c r="P1593" s="1" t="s">
        <v>13136</v>
      </c>
      <c r="Q1593" s="1" t="s">
        <v>14005</v>
      </c>
      <c r="R1593" s="1" t="s">
        <v>14083</v>
      </c>
      <c r="S1593" s="1" t="s">
        <v>1591</v>
      </c>
      <c r="T1593" s="1"/>
      <c r="U1593" s="1"/>
      <c r="V1593" s="1" t="s">
        <v>14095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8213</v>
      </c>
      <c r="H1594" s="1" t="s">
        <v>9773</v>
      </c>
      <c r="I1594" s="1" t="s">
        <v>11379</v>
      </c>
      <c r="J1594" s="1"/>
      <c r="K1594" s="1" t="s">
        <v>11453</v>
      </c>
      <c r="L1594" s="1" t="s">
        <v>1592</v>
      </c>
      <c r="M1594" s="1" t="s">
        <v>13045</v>
      </c>
      <c r="N1594" s="1" t="s">
        <v>13125</v>
      </c>
      <c r="O1594" s="1" t="s">
        <v>1592</v>
      </c>
      <c r="P1594" s="1" t="s">
        <v>13136</v>
      </c>
      <c r="Q1594" s="1" t="s">
        <v>14006</v>
      </c>
      <c r="R1594" s="1" t="s">
        <v>14083</v>
      </c>
      <c r="S1594" s="1" t="s">
        <v>1592</v>
      </c>
      <c r="T1594" s="1"/>
      <c r="U1594" s="1"/>
      <c r="V1594" s="1" t="s">
        <v>14095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8214</v>
      </c>
      <c r="H1595" s="1" t="s">
        <v>9774</v>
      </c>
      <c r="I1595" s="1" t="s">
        <v>11380</v>
      </c>
      <c r="J1595" s="1"/>
      <c r="K1595" s="1" t="s">
        <v>11453</v>
      </c>
      <c r="L1595" s="1" t="s">
        <v>1593</v>
      </c>
      <c r="M1595" s="1" t="s">
        <v>13046</v>
      </c>
      <c r="N1595" s="1" t="s">
        <v>13125</v>
      </c>
      <c r="O1595" s="1" t="s">
        <v>1593</v>
      </c>
      <c r="P1595" s="1" t="s">
        <v>13136</v>
      </c>
      <c r="Q1595" s="1" t="s">
        <v>14007</v>
      </c>
      <c r="R1595" s="1" t="s">
        <v>14083</v>
      </c>
      <c r="S1595" s="1" t="s">
        <v>1593</v>
      </c>
      <c r="T1595" s="1"/>
      <c r="U1595" s="1"/>
      <c r="V1595" s="1" t="s">
        <v>14095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8215</v>
      </c>
      <c r="H1596" s="1" t="s">
        <v>9775</v>
      </c>
      <c r="I1596" s="1" t="s">
        <v>11381</v>
      </c>
      <c r="J1596" s="1"/>
      <c r="K1596" s="1" t="s">
        <v>11453</v>
      </c>
      <c r="L1596" s="1" t="s">
        <v>1594</v>
      </c>
      <c r="M1596" s="1" t="s">
        <v>13047</v>
      </c>
      <c r="N1596" s="1" t="s">
        <v>13125</v>
      </c>
      <c r="O1596" s="1" t="s">
        <v>1594</v>
      </c>
      <c r="P1596" s="1" t="s">
        <v>13136</v>
      </c>
      <c r="Q1596" s="1" t="s">
        <v>14008</v>
      </c>
      <c r="R1596" s="1" t="s">
        <v>14083</v>
      </c>
      <c r="S1596" s="1" t="s">
        <v>1594</v>
      </c>
      <c r="T1596" s="1"/>
      <c r="U1596" s="1"/>
      <c r="V1596" s="1" t="s">
        <v>14095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8216</v>
      </c>
      <c r="H1597" s="1" t="s">
        <v>9776</v>
      </c>
      <c r="I1597" s="1" t="s">
        <v>10499</v>
      </c>
      <c r="J1597" s="1"/>
      <c r="K1597" s="1" t="s">
        <v>11453</v>
      </c>
      <c r="L1597" s="1" t="s">
        <v>1595</v>
      </c>
      <c r="M1597" s="1" t="s">
        <v>13048</v>
      </c>
      <c r="N1597" s="1" t="s">
        <v>13125</v>
      </c>
      <c r="O1597" s="1" t="s">
        <v>1595</v>
      </c>
      <c r="P1597" s="1" t="s">
        <v>13136</v>
      </c>
      <c r="Q1597" s="1" t="s">
        <v>14009</v>
      </c>
      <c r="R1597" s="1" t="s">
        <v>14083</v>
      </c>
      <c r="S1597" s="1" t="s">
        <v>1595</v>
      </c>
      <c r="T1597" s="1"/>
      <c r="U1597" s="1"/>
      <c r="V1597" s="1" t="s">
        <v>14095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8217</v>
      </c>
      <c r="H1598" s="1" t="s">
        <v>9777</v>
      </c>
      <c r="I1598" s="1" t="s">
        <v>11382</v>
      </c>
      <c r="J1598" s="1"/>
      <c r="K1598" s="1" t="s">
        <v>11453</v>
      </c>
      <c r="L1598" s="1" t="s">
        <v>1596</v>
      </c>
      <c r="M1598" s="1" t="s">
        <v>13049</v>
      </c>
      <c r="N1598" s="1" t="s">
        <v>13125</v>
      </c>
      <c r="O1598" s="1" t="s">
        <v>1596</v>
      </c>
      <c r="P1598" s="1" t="s">
        <v>13136</v>
      </c>
      <c r="Q1598" s="1" t="s">
        <v>14010</v>
      </c>
      <c r="R1598" s="1" t="s">
        <v>14083</v>
      </c>
      <c r="S1598" s="1" t="s">
        <v>1596</v>
      </c>
      <c r="T1598" s="1"/>
      <c r="U1598" s="1"/>
      <c r="V1598" s="1" t="s">
        <v>14095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8218</v>
      </c>
      <c r="H1599" s="1" t="s">
        <v>9778</v>
      </c>
      <c r="I1599" s="1" t="s">
        <v>11073</v>
      </c>
      <c r="J1599" s="1"/>
      <c r="K1599" s="1" t="s">
        <v>11453</v>
      </c>
      <c r="L1599" s="1" t="s">
        <v>1597</v>
      </c>
      <c r="M1599" s="1" t="s">
        <v>13050</v>
      </c>
      <c r="N1599" s="1" t="s">
        <v>13125</v>
      </c>
      <c r="O1599" s="1" t="s">
        <v>1597</v>
      </c>
      <c r="P1599" s="1" t="s">
        <v>13136</v>
      </c>
      <c r="Q1599" s="1" t="s">
        <v>14011</v>
      </c>
      <c r="R1599" s="1" t="s">
        <v>14083</v>
      </c>
      <c r="S1599" s="1" t="s">
        <v>1597</v>
      </c>
      <c r="T1599" s="1"/>
      <c r="U1599" s="1"/>
      <c r="V1599" s="1" t="s">
        <v>14095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8219</v>
      </c>
      <c r="H1600" s="1" t="s">
        <v>9779</v>
      </c>
      <c r="I1600" s="1" t="s">
        <v>11383</v>
      </c>
      <c r="J1600" s="1"/>
      <c r="K1600" s="1" t="s">
        <v>11453</v>
      </c>
      <c r="L1600" s="1" t="s">
        <v>1598</v>
      </c>
      <c r="M1600" s="1" t="s">
        <v>13051</v>
      </c>
      <c r="N1600" s="1" t="s">
        <v>13125</v>
      </c>
      <c r="O1600" s="1" t="s">
        <v>1598</v>
      </c>
      <c r="P1600" s="1" t="s">
        <v>13136</v>
      </c>
      <c r="Q1600" s="1" t="s">
        <v>14012</v>
      </c>
      <c r="R1600" s="1" t="s">
        <v>14083</v>
      </c>
      <c r="S1600" s="1" t="s">
        <v>1598</v>
      </c>
      <c r="T1600" s="1"/>
      <c r="U1600" s="1"/>
      <c r="V1600" s="1" t="s">
        <v>14095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8220</v>
      </c>
      <c r="H1601" s="1" t="s">
        <v>9780</v>
      </c>
      <c r="I1601" s="1" t="s">
        <v>11384</v>
      </c>
      <c r="J1601" s="1"/>
      <c r="K1601" s="1" t="s">
        <v>11453</v>
      </c>
      <c r="L1601" s="1" t="s">
        <v>1599</v>
      </c>
      <c r="M1601" s="1" t="s">
        <v>13052</v>
      </c>
      <c r="N1601" s="1" t="s">
        <v>13125</v>
      </c>
      <c r="O1601" s="1" t="s">
        <v>1599</v>
      </c>
      <c r="P1601" s="1" t="s">
        <v>13136</v>
      </c>
      <c r="Q1601" s="1" t="s">
        <v>14013</v>
      </c>
      <c r="R1601" s="1" t="s">
        <v>14083</v>
      </c>
      <c r="S1601" s="1" t="s">
        <v>1599</v>
      </c>
      <c r="T1601" s="1"/>
      <c r="U1601" s="1"/>
      <c r="V1601" s="1" t="s">
        <v>14095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8221</v>
      </c>
      <c r="H1602" s="1" t="s">
        <v>9781</v>
      </c>
      <c r="I1602" s="1" t="s">
        <v>11385</v>
      </c>
      <c r="J1602" s="1"/>
      <c r="K1602" s="1" t="s">
        <v>11453</v>
      </c>
      <c r="L1602" s="1" t="s">
        <v>1600</v>
      </c>
      <c r="M1602" s="1" t="s">
        <v>13053</v>
      </c>
      <c r="N1602" s="1" t="s">
        <v>13125</v>
      </c>
      <c r="O1602" s="1" t="s">
        <v>1600</v>
      </c>
      <c r="P1602" s="1" t="s">
        <v>13136</v>
      </c>
      <c r="Q1602" s="1" t="s">
        <v>14014</v>
      </c>
      <c r="R1602" s="1" t="s">
        <v>14083</v>
      </c>
      <c r="S1602" s="1" t="s">
        <v>1600</v>
      </c>
      <c r="T1602" s="1"/>
      <c r="U1602" s="1"/>
      <c r="V1602" s="1" t="s">
        <v>14095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8222</v>
      </c>
      <c r="H1603" s="1" t="s">
        <v>9782</v>
      </c>
      <c r="I1603" s="1" t="s">
        <v>11386</v>
      </c>
      <c r="J1603" s="1"/>
      <c r="K1603" s="1" t="s">
        <v>11453</v>
      </c>
      <c r="L1603" s="1" t="s">
        <v>1601</v>
      </c>
      <c r="M1603" s="1" t="s">
        <v>13054</v>
      </c>
      <c r="N1603" s="1" t="s">
        <v>13125</v>
      </c>
      <c r="O1603" s="1" t="s">
        <v>1601</v>
      </c>
      <c r="P1603" s="1" t="s">
        <v>13136</v>
      </c>
      <c r="Q1603" s="1" t="s">
        <v>14015</v>
      </c>
      <c r="R1603" s="1" t="s">
        <v>14083</v>
      </c>
      <c r="S1603" s="1" t="s">
        <v>1601</v>
      </c>
      <c r="T1603" s="1"/>
      <c r="U1603" s="1"/>
      <c r="V1603" s="1" t="s">
        <v>14095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8223</v>
      </c>
      <c r="H1604" s="1" t="s">
        <v>9783</v>
      </c>
      <c r="I1604" s="1" t="s">
        <v>11387</v>
      </c>
      <c r="J1604" s="1"/>
      <c r="K1604" s="1" t="s">
        <v>11453</v>
      </c>
      <c r="L1604" s="1" t="s">
        <v>1602</v>
      </c>
      <c r="M1604" s="1" t="s">
        <v>13055</v>
      </c>
      <c r="N1604" s="1" t="s">
        <v>13125</v>
      </c>
      <c r="O1604" s="1" t="s">
        <v>1602</v>
      </c>
      <c r="P1604" s="1" t="s">
        <v>13136</v>
      </c>
      <c r="Q1604" s="1" t="s">
        <v>14016</v>
      </c>
      <c r="R1604" s="1" t="s">
        <v>14083</v>
      </c>
      <c r="S1604" s="1" t="s">
        <v>1602</v>
      </c>
      <c r="T1604" s="1"/>
      <c r="U1604" s="1"/>
      <c r="V1604" s="1" t="s">
        <v>14095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8224</v>
      </c>
      <c r="H1605" s="1" t="s">
        <v>9784</v>
      </c>
      <c r="I1605" s="1" t="s">
        <v>11388</v>
      </c>
      <c r="J1605" s="1"/>
      <c r="K1605" s="1" t="s">
        <v>11453</v>
      </c>
      <c r="L1605" s="1" t="s">
        <v>1603</v>
      </c>
      <c r="M1605" s="1" t="s">
        <v>13056</v>
      </c>
      <c r="N1605" s="1" t="s">
        <v>13125</v>
      </c>
      <c r="O1605" s="1" t="s">
        <v>1603</v>
      </c>
      <c r="P1605" s="1" t="s">
        <v>13136</v>
      </c>
      <c r="Q1605" s="1" t="s">
        <v>14017</v>
      </c>
      <c r="R1605" s="1" t="s">
        <v>14083</v>
      </c>
      <c r="S1605" s="1" t="s">
        <v>1603</v>
      </c>
      <c r="T1605" s="1"/>
      <c r="U1605" s="1"/>
      <c r="V1605" s="1" t="s">
        <v>14095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8225</v>
      </c>
      <c r="H1606" s="1" t="s">
        <v>9785</v>
      </c>
      <c r="I1606" s="1" t="s">
        <v>11389</v>
      </c>
      <c r="J1606" s="1"/>
      <c r="K1606" s="1" t="s">
        <v>11453</v>
      </c>
      <c r="L1606" s="1" t="s">
        <v>1604</v>
      </c>
      <c r="M1606" s="1" t="s">
        <v>13057</v>
      </c>
      <c r="N1606" s="1" t="s">
        <v>13125</v>
      </c>
      <c r="O1606" s="1" t="s">
        <v>1604</v>
      </c>
      <c r="P1606" s="1" t="s">
        <v>13136</v>
      </c>
      <c r="Q1606" s="1" t="s">
        <v>14018</v>
      </c>
      <c r="R1606" s="1" t="s">
        <v>14083</v>
      </c>
      <c r="S1606" s="1" t="s">
        <v>1604</v>
      </c>
      <c r="T1606" s="1"/>
      <c r="U1606" s="1"/>
      <c r="V1606" s="1" t="s">
        <v>14095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8226</v>
      </c>
      <c r="H1607" s="1" t="s">
        <v>9786</v>
      </c>
      <c r="I1607" s="1" t="s">
        <v>10102</v>
      </c>
      <c r="J1607" s="1"/>
      <c r="K1607" s="1" t="s">
        <v>11453</v>
      </c>
      <c r="L1607" s="1" t="s">
        <v>1605</v>
      </c>
      <c r="M1607" s="1" t="s">
        <v>13058</v>
      </c>
      <c r="N1607" s="1" t="s">
        <v>13125</v>
      </c>
      <c r="O1607" s="1" t="s">
        <v>1605</v>
      </c>
      <c r="P1607" s="1" t="s">
        <v>13136</v>
      </c>
      <c r="Q1607" s="1" t="s">
        <v>14019</v>
      </c>
      <c r="R1607" s="1" t="s">
        <v>14083</v>
      </c>
      <c r="S1607" s="1" t="s">
        <v>1605</v>
      </c>
      <c r="T1607" s="1"/>
      <c r="U1607" s="1"/>
      <c r="V1607" s="1" t="s">
        <v>14095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8227</v>
      </c>
      <c r="H1608" s="1" t="s">
        <v>9787</v>
      </c>
      <c r="I1608" s="1" t="s">
        <v>11390</v>
      </c>
      <c r="J1608" s="1"/>
      <c r="K1608" s="1" t="s">
        <v>11453</v>
      </c>
      <c r="L1608" s="1" t="s">
        <v>1606</v>
      </c>
      <c r="M1608" s="1" t="s">
        <v>13059</v>
      </c>
      <c r="N1608" s="1" t="s">
        <v>13125</v>
      </c>
      <c r="O1608" s="1" t="s">
        <v>1606</v>
      </c>
      <c r="P1608" s="1" t="s">
        <v>13136</v>
      </c>
      <c r="Q1608" s="1" t="s">
        <v>14020</v>
      </c>
      <c r="R1608" s="1" t="s">
        <v>14083</v>
      </c>
      <c r="S1608" s="1" t="s">
        <v>1606</v>
      </c>
      <c r="T1608" s="1"/>
      <c r="U1608" s="1"/>
      <c r="V1608" s="1" t="s">
        <v>14095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8228</v>
      </c>
      <c r="H1609" s="1" t="s">
        <v>9788</v>
      </c>
      <c r="I1609" s="1" t="s">
        <v>11391</v>
      </c>
      <c r="J1609" s="1"/>
      <c r="K1609" s="1" t="s">
        <v>11453</v>
      </c>
      <c r="L1609" s="1" t="s">
        <v>1607</v>
      </c>
      <c r="M1609" s="1" t="s">
        <v>13060</v>
      </c>
      <c r="N1609" s="1" t="s">
        <v>13125</v>
      </c>
      <c r="O1609" s="1" t="s">
        <v>1607</v>
      </c>
      <c r="P1609" s="1" t="s">
        <v>13136</v>
      </c>
      <c r="Q1609" s="1" t="s">
        <v>14021</v>
      </c>
      <c r="R1609" s="1" t="s">
        <v>14083</v>
      </c>
      <c r="S1609" s="1" t="s">
        <v>1607</v>
      </c>
      <c r="T1609" s="1"/>
      <c r="U1609" s="1"/>
      <c r="V1609" s="1" t="s">
        <v>14095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8229</v>
      </c>
      <c r="H1610" s="1" t="s">
        <v>9789</v>
      </c>
      <c r="I1610" s="1" t="s">
        <v>11392</v>
      </c>
      <c r="J1610" s="1"/>
      <c r="K1610" s="1" t="s">
        <v>11453</v>
      </c>
      <c r="L1610" s="1" t="s">
        <v>1608</v>
      </c>
      <c r="M1610" s="1" t="s">
        <v>13061</v>
      </c>
      <c r="N1610" s="1" t="s">
        <v>13125</v>
      </c>
      <c r="O1610" s="1" t="s">
        <v>1608</v>
      </c>
      <c r="P1610" s="1" t="s">
        <v>13136</v>
      </c>
      <c r="Q1610" s="1" t="s">
        <v>14022</v>
      </c>
      <c r="R1610" s="1" t="s">
        <v>14083</v>
      </c>
      <c r="S1610" s="1" t="s">
        <v>1608</v>
      </c>
      <c r="T1610" s="1"/>
      <c r="U1610" s="1"/>
      <c r="V1610" s="1" t="s">
        <v>14095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8230</v>
      </c>
      <c r="H1611" s="1" t="s">
        <v>9790</v>
      </c>
      <c r="I1611" s="1" t="s">
        <v>11393</v>
      </c>
      <c r="J1611" s="1"/>
      <c r="K1611" s="1" t="s">
        <v>11453</v>
      </c>
      <c r="L1611" s="1" t="s">
        <v>1609</v>
      </c>
      <c r="M1611" s="1" t="s">
        <v>13062</v>
      </c>
      <c r="N1611" s="1" t="s">
        <v>13125</v>
      </c>
      <c r="O1611" s="1" t="s">
        <v>1609</v>
      </c>
      <c r="P1611" s="1" t="s">
        <v>13136</v>
      </c>
      <c r="Q1611" s="1" t="s">
        <v>14023</v>
      </c>
      <c r="R1611" s="1" t="s">
        <v>14083</v>
      </c>
      <c r="S1611" s="1" t="s">
        <v>1609</v>
      </c>
      <c r="T1611" s="1"/>
      <c r="U1611" s="1"/>
      <c r="V1611" s="1" t="s">
        <v>14095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8231</v>
      </c>
      <c r="H1612" s="1" t="s">
        <v>9791</v>
      </c>
      <c r="I1612" s="1" t="s">
        <v>11394</v>
      </c>
      <c r="J1612" s="1"/>
      <c r="K1612" s="1" t="s">
        <v>11453</v>
      </c>
      <c r="L1612" s="1" t="s">
        <v>1610</v>
      </c>
      <c r="M1612" s="1" t="s">
        <v>13063</v>
      </c>
      <c r="N1612" s="1" t="s">
        <v>13125</v>
      </c>
      <c r="O1612" s="1" t="s">
        <v>1610</v>
      </c>
      <c r="P1612" s="1" t="s">
        <v>13136</v>
      </c>
      <c r="Q1612" s="1" t="s">
        <v>14024</v>
      </c>
      <c r="R1612" s="1" t="s">
        <v>14083</v>
      </c>
      <c r="S1612" s="1" t="s">
        <v>1610</v>
      </c>
      <c r="T1612" s="1"/>
      <c r="U1612" s="1"/>
      <c r="V1612" s="1" t="s">
        <v>14095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8232</v>
      </c>
      <c r="H1613" s="1" t="s">
        <v>9792</v>
      </c>
      <c r="I1613" s="1" t="s">
        <v>11395</v>
      </c>
      <c r="J1613" s="1"/>
      <c r="K1613" s="1" t="s">
        <v>11453</v>
      </c>
      <c r="L1613" s="1" t="s">
        <v>1611</v>
      </c>
      <c r="M1613" s="1" t="s">
        <v>13064</v>
      </c>
      <c r="N1613" s="1" t="s">
        <v>13125</v>
      </c>
      <c r="O1613" s="1" t="s">
        <v>1611</v>
      </c>
      <c r="P1613" s="1" t="s">
        <v>13136</v>
      </c>
      <c r="Q1613" s="1" t="s">
        <v>14025</v>
      </c>
      <c r="R1613" s="1" t="s">
        <v>14083</v>
      </c>
      <c r="S1613" s="1" t="s">
        <v>1611</v>
      </c>
      <c r="T1613" s="1"/>
      <c r="U1613" s="1"/>
      <c r="V1613" s="1" t="s">
        <v>14095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8233</v>
      </c>
      <c r="H1614" s="1" t="s">
        <v>9788</v>
      </c>
      <c r="I1614" s="1" t="s">
        <v>11396</v>
      </c>
      <c r="J1614" s="1"/>
      <c r="K1614" s="1" t="s">
        <v>11453</v>
      </c>
      <c r="L1614" s="1" t="s">
        <v>1612</v>
      </c>
      <c r="M1614" s="1" t="s">
        <v>13065</v>
      </c>
      <c r="N1614" s="1" t="s">
        <v>13125</v>
      </c>
      <c r="O1614" s="1" t="s">
        <v>1612</v>
      </c>
      <c r="P1614" s="1" t="s">
        <v>13136</v>
      </c>
      <c r="Q1614" s="1" t="s">
        <v>14021</v>
      </c>
      <c r="R1614" s="1" t="s">
        <v>14083</v>
      </c>
      <c r="S1614" s="1" t="s">
        <v>1612</v>
      </c>
      <c r="T1614" s="1"/>
      <c r="U1614" s="1"/>
      <c r="V1614" s="1" t="s">
        <v>14095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8234</v>
      </c>
      <c r="H1615" s="1" t="s">
        <v>9793</v>
      </c>
      <c r="I1615" s="1" t="s">
        <v>11397</v>
      </c>
      <c r="J1615" s="1"/>
      <c r="K1615" s="1" t="s">
        <v>11453</v>
      </c>
      <c r="L1615" s="1" t="s">
        <v>1613</v>
      </c>
      <c r="M1615" s="1" t="s">
        <v>13066</v>
      </c>
      <c r="N1615" s="1" t="s">
        <v>13125</v>
      </c>
      <c r="O1615" s="1" t="s">
        <v>1613</v>
      </c>
      <c r="P1615" s="1" t="s">
        <v>13136</v>
      </c>
      <c r="Q1615" s="1" t="s">
        <v>14026</v>
      </c>
      <c r="R1615" s="1" t="s">
        <v>14083</v>
      </c>
      <c r="S1615" s="1" t="s">
        <v>1613</v>
      </c>
      <c r="T1615" s="1"/>
      <c r="U1615" s="1"/>
      <c r="V1615" s="1" t="s">
        <v>14095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8235</v>
      </c>
      <c r="H1616" s="1" t="s">
        <v>9794</v>
      </c>
      <c r="I1616" s="1" t="s">
        <v>11398</v>
      </c>
      <c r="J1616" s="1"/>
      <c r="K1616" s="1" t="s">
        <v>11453</v>
      </c>
      <c r="L1616" s="1" t="s">
        <v>1614</v>
      </c>
      <c r="M1616" s="1" t="s">
        <v>13067</v>
      </c>
      <c r="N1616" s="1" t="s">
        <v>13125</v>
      </c>
      <c r="O1616" s="1" t="s">
        <v>1614</v>
      </c>
      <c r="P1616" s="1" t="s">
        <v>13136</v>
      </c>
      <c r="Q1616" s="1" t="s">
        <v>14027</v>
      </c>
      <c r="R1616" s="1" t="s">
        <v>14083</v>
      </c>
      <c r="S1616" s="1" t="s">
        <v>1614</v>
      </c>
      <c r="T1616" s="1"/>
      <c r="U1616" s="1"/>
      <c r="V1616" s="1" t="s">
        <v>14095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8236</v>
      </c>
      <c r="H1617" s="1" t="s">
        <v>9795</v>
      </c>
      <c r="I1617" s="1" t="s">
        <v>11399</v>
      </c>
      <c r="J1617" s="1"/>
      <c r="K1617" s="1" t="s">
        <v>11453</v>
      </c>
      <c r="L1617" s="1" t="s">
        <v>1615</v>
      </c>
      <c r="M1617" s="1" t="s">
        <v>13068</v>
      </c>
      <c r="N1617" s="1" t="s">
        <v>13125</v>
      </c>
      <c r="O1617" s="1" t="s">
        <v>1615</v>
      </c>
      <c r="P1617" s="1" t="s">
        <v>13136</v>
      </c>
      <c r="Q1617" s="1" t="s">
        <v>14028</v>
      </c>
      <c r="R1617" s="1" t="s">
        <v>14083</v>
      </c>
      <c r="S1617" s="1" t="s">
        <v>1615</v>
      </c>
      <c r="T1617" s="1"/>
      <c r="U1617" s="1"/>
      <c r="V1617" s="1" t="s">
        <v>14095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8237</v>
      </c>
      <c r="H1618" s="1" t="s">
        <v>9796</v>
      </c>
      <c r="I1618" s="1" t="s">
        <v>11400</v>
      </c>
      <c r="J1618" s="1"/>
      <c r="K1618" s="1" t="s">
        <v>11453</v>
      </c>
      <c r="L1618" s="1" t="s">
        <v>1616</v>
      </c>
      <c r="M1618" s="1" t="s">
        <v>13069</v>
      </c>
      <c r="N1618" s="1" t="s">
        <v>13125</v>
      </c>
      <c r="O1618" s="1" t="s">
        <v>1616</v>
      </c>
      <c r="P1618" s="1" t="s">
        <v>13136</v>
      </c>
      <c r="Q1618" s="1" t="s">
        <v>14029</v>
      </c>
      <c r="R1618" s="1" t="s">
        <v>14083</v>
      </c>
      <c r="S1618" s="1" t="s">
        <v>1616</v>
      </c>
      <c r="T1618" s="1"/>
      <c r="U1618" s="1"/>
      <c r="V1618" s="1" t="s">
        <v>14095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8238</v>
      </c>
      <c r="H1619" s="1" t="s">
        <v>9797</v>
      </c>
      <c r="I1619" s="1" t="s">
        <v>11401</v>
      </c>
      <c r="J1619" s="1"/>
      <c r="K1619" s="1" t="s">
        <v>11453</v>
      </c>
      <c r="L1619" s="1" t="s">
        <v>1617</v>
      </c>
      <c r="M1619" s="1" t="s">
        <v>13070</v>
      </c>
      <c r="N1619" s="1" t="s">
        <v>13125</v>
      </c>
      <c r="O1619" s="1" t="s">
        <v>1617</v>
      </c>
      <c r="P1619" s="1" t="s">
        <v>13136</v>
      </c>
      <c r="Q1619" s="1" t="s">
        <v>14030</v>
      </c>
      <c r="R1619" s="1" t="s">
        <v>14083</v>
      </c>
      <c r="S1619" s="1" t="s">
        <v>1617</v>
      </c>
      <c r="T1619" s="1"/>
      <c r="U1619" s="1"/>
      <c r="V1619" s="1" t="s">
        <v>14095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8239</v>
      </c>
      <c r="H1620" s="1" t="s">
        <v>9798</v>
      </c>
      <c r="I1620" s="1" t="s">
        <v>11402</v>
      </c>
      <c r="J1620" s="1"/>
      <c r="K1620" s="1" t="s">
        <v>11453</v>
      </c>
      <c r="L1620" s="1" t="s">
        <v>1618</v>
      </c>
      <c r="M1620" s="1" t="s">
        <v>13071</v>
      </c>
      <c r="N1620" s="1" t="s">
        <v>13125</v>
      </c>
      <c r="O1620" s="1" t="s">
        <v>1618</v>
      </c>
      <c r="P1620" s="1" t="s">
        <v>13136</v>
      </c>
      <c r="Q1620" s="1" t="s">
        <v>14031</v>
      </c>
      <c r="R1620" s="1" t="s">
        <v>14083</v>
      </c>
      <c r="S1620" s="1" t="s">
        <v>1618</v>
      </c>
      <c r="T1620" s="1"/>
      <c r="U1620" s="1"/>
      <c r="V1620" s="1" t="s">
        <v>14095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8240</v>
      </c>
      <c r="H1621" s="1" t="s">
        <v>9799</v>
      </c>
      <c r="I1621" s="1" t="s">
        <v>11403</v>
      </c>
      <c r="J1621" s="1"/>
      <c r="K1621" s="1" t="s">
        <v>11453</v>
      </c>
      <c r="L1621" s="1" t="s">
        <v>1619</v>
      </c>
      <c r="M1621" s="1" t="s">
        <v>13072</v>
      </c>
      <c r="N1621" s="1" t="s">
        <v>13125</v>
      </c>
      <c r="O1621" s="1" t="s">
        <v>1619</v>
      </c>
      <c r="P1621" s="1" t="s">
        <v>13136</v>
      </c>
      <c r="Q1621" s="1" t="s">
        <v>14032</v>
      </c>
      <c r="R1621" s="1" t="s">
        <v>14083</v>
      </c>
      <c r="S1621" s="1" t="s">
        <v>1619</v>
      </c>
      <c r="T1621" s="1"/>
      <c r="U1621" s="1"/>
      <c r="V1621" s="1" t="s">
        <v>14095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8241</v>
      </c>
      <c r="H1622" s="1" t="s">
        <v>9775</v>
      </c>
      <c r="I1622" s="1" t="s">
        <v>11404</v>
      </c>
      <c r="J1622" s="1"/>
      <c r="K1622" s="1" t="s">
        <v>11453</v>
      </c>
      <c r="L1622" s="1" t="s">
        <v>1620</v>
      </c>
      <c r="M1622" s="1" t="s">
        <v>13073</v>
      </c>
      <c r="N1622" s="1" t="s">
        <v>13125</v>
      </c>
      <c r="O1622" s="1" t="s">
        <v>1620</v>
      </c>
      <c r="P1622" s="1" t="s">
        <v>13136</v>
      </c>
      <c r="Q1622" s="1" t="s">
        <v>14008</v>
      </c>
      <c r="R1622" s="1" t="s">
        <v>14083</v>
      </c>
      <c r="S1622" s="1" t="s">
        <v>1620</v>
      </c>
      <c r="T1622" s="1"/>
      <c r="U1622" s="1"/>
      <c r="V1622" s="1" t="s">
        <v>14095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8242</v>
      </c>
      <c r="H1623" s="1" t="s">
        <v>9800</v>
      </c>
      <c r="I1623" s="1" t="s">
        <v>11405</v>
      </c>
      <c r="J1623" s="1"/>
      <c r="K1623" s="1" t="s">
        <v>11453</v>
      </c>
      <c r="L1623" s="1" t="s">
        <v>1621</v>
      </c>
      <c r="M1623" s="1" t="s">
        <v>13074</v>
      </c>
      <c r="N1623" s="1" t="s">
        <v>13125</v>
      </c>
      <c r="O1623" s="1" t="s">
        <v>1621</v>
      </c>
      <c r="P1623" s="1" t="s">
        <v>13136</v>
      </c>
      <c r="Q1623" s="1" t="s">
        <v>14033</v>
      </c>
      <c r="R1623" s="1" t="s">
        <v>14083</v>
      </c>
      <c r="S1623" s="1" t="s">
        <v>1621</v>
      </c>
      <c r="T1623" s="1"/>
      <c r="U1623" s="1"/>
      <c r="V1623" s="1" t="s">
        <v>14095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8243</v>
      </c>
      <c r="H1624" s="1" t="s">
        <v>9801</v>
      </c>
      <c r="I1624" s="1" t="s">
        <v>11406</v>
      </c>
      <c r="J1624" s="1"/>
      <c r="K1624" s="1" t="s">
        <v>11453</v>
      </c>
      <c r="L1624" s="1" t="s">
        <v>1622</v>
      </c>
      <c r="M1624" s="1" t="s">
        <v>13075</v>
      </c>
      <c r="N1624" s="1" t="s">
        <v>13125</v>
      </c>
      <c r="O1624" s="1" t="s">
        <v>1622</v>
      </c>
      <c r="P1624" s="1" t="s">
        <v>13136</v>
      </c>
      <c r="Q1624" s="1" t="s">
        <v>14034</v>
      </c>
      <c r="R1624" s="1" t="s">
        <v>14083</v>
      </c>
      <c r="S1624" s="1" t="s">
        <v>1622</v>
      </c>
      <c r="T1624" s="1"/>
      <c r="U1624" s="1"/>
      <c r="V1624" s="1" t="s">
        <v>14095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8244</v>
      </c>
      <c r="H1625" s="1" t="s">
        <v>9802</v>
      </c>
      <c r="I1625" s="1" t="s">
        <v>9859</v>
      </c>
      <c r="J1625" s="1"/>
      <c r="K1625" s="1" t="s">
        <v>11453</v>
      </c>
      <c r="L1625" s="1" t="s">
        <v>1623</v>
      </c>
      <c r="M1625" s="1" t="s">
        <v>13076</v>
      </c>
      <c r="N1625" s="1" t="s">
        <v>13125</v>
      </c>
      <c r="O1625" s="1" t="s">
        <v>1623</v>
      </c>
      <c r="P1625" s="1" t="s">
        <v>13136</v>
      </c>
      <c r="Q1625" s="1" t="s">
        <v>14035</v>
      </c>
      <c r="R1625" s="1" t="s">
        <v>14083</v>
      </c>
      <c r="S1625" s="1" t="s">
        <v>1623</v>
      </c>
      <c r="T1625" s="1"/>
      <c r="U1625" s="1"/>
      <c r="V1625" s="1" t="s">
        <v>14095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5011</v>
      </c>
      <c r="H1626" s="1" t="s">
        <v>9803</v>
      </c>
      <c r="I1626" s="1" t="s">
        <v>11407</v>
      </c>
      <c r="J1626" s="1"/>
      <c r="K1626" s="1" t="s">
        <v>11453</v>
      </c>
      <c r="L1626" s="1" t="s">
        <v>1624</v>
      </c>
      <c r="M1626" s="1" t="s">
        <v>13077</v>
      </c>
      <c r="N1626" s="1" t="s">
        <v>13125</v>
      </c>
      <c r="O1626" s="1" t="s">
        <v>1624</v>
      </c>
      <c r="P1626" s="1" t="s">
        <v>13136</v>
      </c>
      <c r="Q1626" s="1" t="s">
        <v>14036</v>
      </c>
      <c r="R1626" s="1" t="s">
        <v>14083</v>
      </c>
      <c r="S1626" s="1" t="s">
        <v>1624</v>
      </c>
      <c r="T1626" s="1"/>
      <c r="U1626" s="1"/>
      <c r="V1626" s="1" t="s">
        <v>14095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8245</v>
      </c>
      <c r="H1627" s="1" t="s">
        <v>9804</v>
      </c>
      <c r="I1627" s="1" t="s">
        <v>11408</v>
      </c>
      <c r="J1627" s="1"/>
      <c r="K1627" s="1" t="s">
        <v>11453</v>
      </c>
      <c r="L1627" s="1" t="s">
        <v>1625</v>
      </c>
      <c r="M1627" s="1" t="s">
        <v>13078</v>
      </c>
      <c r="N1627" s="1" t="s">
        <v>13125</v>
      </c>
      <c r="O1627" s="1" t="s">
        <v>1625</v>
      </c>
      <c r="P1627" s="1" t="s">
        <v>13136</v>
      </c>
      <c r="Q1627" s="1" t="s">
        <v>14037</v>
      </c>
      <c r="R1627" s="1" t="s">
        <v>14083</v>
      </c>
      <c r="S1627" s="1" t="s">
        <v>1625</v>
      </c>
      <c r="T1627" s="1"/>
      <c r="U1627" s="1"/>
      <c r="V1627" s="1" t="s">
        <v>14095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8246</v>
      </c>
      <c r="H1628" s="1" t="s">
        <v>9805</v>
      </c>
      <c r="I1628" s="1" t="s">
        <v>11409</v>
      </c>
      <c r="J1628" s="1"/>
      <c r="K1628" s="1" t="s">
        <v>11453</v>
      </c>
      <c r="L1628" s="1" t="s">
        <v>1626</v>
      </c>
      <c r="M1628" s="1" t="s">
        <v>13079</v>
      </c>
      <c r="N1628" s="1" t="s">
        <v>13125</v>
      </c>
      <c r="O1628" s="1" t="s">
        <v>1626</v>
      </c>
      <c r="P1628" s="1" t="s">
        <v>13136</v>
      </c>
      <c r="Q1628" s="1" t="s">
        <v>14038</v>
      </c>
      <c r="R1628" s="1" t="s">
        <v>14083</v>
      </c>
      <c r="S1628" s="1" t="s">
        <v>1626</v>
      </c>
      <c r="T1628" s="1"/>
      <c r="U1628" s="1"/>
      <c r="V1628" s="1" t="s">
        <v>14095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8247</v>
      </c>
      <c r="H1629" s="1" t="s">
        <v>9806</v>
      </c>
      <c r="I1629" s="1" t="s">
        <v>11410</v>
      </c>
      <c r="J1629" s="1"/>
      <c r="K1629" s="1" t="s">
        <v>11453</v>
      </c>
      <c r="L1629" s="1" t="s">
        <v>1627</v>
      </c>
      <c r="M1629" s="1" t="s">
        <v>13080</v>
      </c>
      <c r="N1629" s="1" t="s">
        <v>13125</v>
      </c>
      <c r="O1629" s="1" t="s">
        <v>1627</v>
      </c>
      <c r="P1629" s="1" t="s">
        <v>13136</v>
      </c>
      <c r="Q1629" s="1" t="s">
        <v>14039</v>
      </c>
      <c r="R1629" s="1" t="s">
        <v>14083</v>
      </c>
      <c r="S1629" s="1" t="s">
        <v>1627</v>
      </c>
      <c r="T1629" s="1"/>
      <c r="U1629" s="1"/>
      <c r="V1629" s="1" t="s">
        <v>14095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5015</v>
      </c>
      <c r="H1630" s="1" t="s">
        <v>9807</v>
      </c>
      <c r="I1630" s="1" t="s">
        <v>11411</v>
      </c>
      <c r="J1630" s="1"/>
      <c r="K1630" s="1" t="s">
        <v>11453</v>
      </c>
      <c r="L1630" s="1" t="s">
        <v>1628</v>
      </c>
      <c r="M1630" s="1" t="s">
        <v>13081</v>
      </c>
      <c r="N1630" s="1" t="s">
        <v>13125</v>
      </c>
      <c r="O1630" s="1" t="s">
        <v>1628</v>
      </c>
      <c r="P1630" s="1" t="s">
        <v>13136</v>
      </c>
      <c r="Q1630" s="1" t="s">
        <v>14040</v>
      </c>
      <c r="R1630" s="1" t="s">
        <v>14083</v>
      </c>
      <c r="S1630" s="1" t="s">
        <v>1628</v>
      </c>
      <c r="T1630" s="1"/>
      <c r="U1630" s="1"/>
      <c r="V1630" s="1" t="s">
        <v>14095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8248</v>
      </c>
      <c r="H1631" s="1" t="s">
        <v>9808</v>
      </c>
      <c r="I1631" s="1" t="s">
        <v>11412</v>
      </c>
      <c r="J1631" s="1"/>
      <c r="K1631" s="1" t="s">
        <v>11453</v>
      </c>
      <c r="L1631" s="1" t="s">
        <v>1629</v>
      </c>
      <c r="M1631" s="1" t="s">
        <v>13082</v>
      </c>
      <c r="N1631" s="1" t="s">
        <v>13125</v>
      </c>
      <c r="O1631" s="1" t="s">
        <v>1629</v>
      </c>
      <c r="P1631" s="1" t="s">
        <v>13136</v>
      </c>
      <c r="Q1631" s="1" t="s">
        <v>14041</v>
      </c>
      <c r="R1631" s="1" t="s">
        <v>14083</v>
      </c>
      <c r="S1631" s="1" t="s">
        <v>1629</v>
      </c>
      <c r="T1631" s="1"/>
      <c r="U1631" s="1"/>
      <c r="V1631" s="1" t="s">
        <v>14095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8249</v>
      </c>
      <c r="H1632" s="1" t="s">
        <v>9809</v>
      </c>
      <c r="I1632" s="1" t="s">
        <v>11413</v>
      </c>
      <c r="J1632" s="1"/>
      <c r="K1632" s="1" t="s">
        <v>11453</v>
      </c>
      <c r="L1632" s="1" t="s">
        <v>1630</v>
      </c>
      <c r="M1632" s="1" t="s">
        <v>13083</v>
      </c>
      <c r="N1632" s="1" t="s">
        <v>13125</v>
      </c>
      <c r="O1632" s="1" t="s">
        <v>1630</v>
      </c>
      <c r="P1632" s="1" t="s">
        <v>13136</v>
      </c>
      <c r="Q1632" s="1" t="s">
        <v>14042</v>
      </c>
      <c r="R1632" s="1" t="s">
        <v>14083</v>
      </c>
      <c r="S1632" s="1" t="s">
        <v>1630</v>
      </c>
      <c r="T1632" s="1"/>
      <c r="U1632" s="1"/>
      <c r="V1632" s="1" t="s">
        <v>14095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8250</v>
      </c>
      <c r="H1633" s="1" t="s">
        <v>9810</v>
      </c>
      <c r="I1633" s="1" t="s">
        <v>11414</v>
      </c>
      <c r="J1633" s="1"/>
      <c r="K1633" s="1" t="s">
        <v>11453</v>
      </c>
      <c r="L1633" s="1" t="s">
        <v>1631</v>
      </c>
      <c r="M1633" s="1" t="s">
        <v>13084</v>
      </c>
      <c r="N1633" s="1" t="s">
        <v>13125</v>
      </c>
      <c r="O1633" s="1" t="s">
        <v>1631</v>
      </c>
      <c r="P1633" s="1" t="s">
        <v>13136</v>
      </c>
      <c r="Q1633" s="1" t="s">
        <v>14043</v>
      </c>
      <c r="R1633" s="1" t="s">
        <v>14083</v>
      </c>
      <c r="S1633" s="1" t="s">
        <v>1631</v>
      </c>
      <c r="T1633" s="1"/>
      <c r="U1633" s="1"/>
      <c r="V1633" s="1" t="s">
        <v>14095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8251</v>
      </c>
      <c r="H1634" s="1" t="s">
        <v>9811</v>
      </c>
      <c r="I1634" s="1" t="s">
        <v>11415</v>
      </c>
      <c r="J1634" s="1"/>
      <c r="K1634" s="1" t="s">
        <v>11453</v>
      </c>
      <c r="L1634" s="1" t="s">
        <v>1632</v>
      </c>
      <c r="M1634" s="1" t="s">
        <v>13085</v>
      </c>
      <c r="N1634" s="1" t="s">
        <v>13125</v>
      </c>
      <c r="O1634" s="1" t="s">
        <v>1632</v>
      </c>
      <c r="P1634" s="1" t="s">
        <v>13136</v>
      </c>
      <c r="Q1634" s="1" t="s">
        <v>14044</v>
      </c>
      <c r="R1634" s="1" t="s">
        <v>14083</v>
      </c>
      <c r="S1634" s="1" t="s">
        <v>1632</v>
      </c>
      <c r="T1634" s="1"/>
      <c r="U1634" s="1"/>
      <c r="V1634" s="1" t="s">
        <v>14095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8252</v>
      </c>
      <c r="H1635" s="1" t="s">
        <v>9812</v>
      </c>
      <c r="I1635" s="1" t="s">
        <v>11416</v>
      </c>
      <c r="J1635" s="1"/>
      <c r="K1635" s="1" t="s">
        <v>11453</v>
      </c>
      <c r="L1635" s="1" t="s">
        <v>1633</v>
      </c>
      <c r="M1635" s="1" t="s">
        <v>13086</v>
      </c>
      <c r="N1635" s="1" t="s">
        <v>13125</v>
      </c>
      <c r="O1635" s="1" t="s">
        <v>1633</v>
      </c>
      <c r="P1635" s="1" t="s">
        <v>13136</v>
      </c>
      <c r="Q1635" s="1" t="s">
        <v>14045</v>
      </c>
      <c r="R1635" s="1" t="s">
        <v>14083</v>
      </c>
      <c r="S1635" s="1" t="s">
        <v>1633</v>
      </c>
      <c r="T1635" s="1"/>
      <c r="U1635" s="1"/>
      <c r="V1635" s="1" t="s">
        <v>14095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8253</v>
      </c>
      <c r="H1636" s="1" t="s">
        <v>9813</v>
      </c>
      <c r="I1636" s="1" t="s">
        <v>11417</v>
      </c>
      <c r="J1636" s="1"/>
      <c r="K1636" s="1" t="s">
        <v>11453</v>
      </c>
      <c r="L1636" s="1" t="s">
        <v>1634</v>
      </c>
      <c r="M1636" s="1" t="s">
        <v>13087</v>
      </c>
      <c r="N1636" s="1" t="s">
        <v>13125</v>
      </c>
      <c r="O1636" s="1" t="s">
        <v>1634</v>
      </c>
      <c r="P1636" s="1" t="s">
        <v>13136</v>
      </c>
      <c r="Q1636" s="1" t="s">
        <v>14046</v>
      </c>
      <c r="R1636" s="1" t="s">
        <v>14083</v>
      </c>
      <c r="S1636" s="1" t="s">
        <v>1634</v>
      </c>
      <c r="T1636" s="1"/>
      <c r="U1636" s="1"/>
      <c r="V1636" s="1" t="s">
        <v>14095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8254</v>
      </c>
      <c r="H1637" s="1" t="s">
        <v>9814</v>
      </c>
      <c r="I1637" s="1" t="s">
        <v>11418</v>
      </c>
      <c r="J1637" s="1"/>
      <c r="K1637" s="1" t="s">
        <v>11453</v>
      </c>
      <c r="L1637" s="1" t="s">
        <v>1635</v>
      </c>
      <c r="M1637" s="1" t="s">
        <v>13088</v>
      </c>
      <c r="N1637" s="1" t="s">
        <v>13125</v>
      </c>
      <c r="O1637" s="1" t="s">
        <v>1635</v>
      </c>
      <c r="P1637" s="1" t="s">
        <v>13136</v>
      </c>
      <c r="Q1637" s="1" t="s">
        <v>14047</v>
      </c>
      <c r="R1637" s="1" t="s">
        <v>14083</v>
      </c>
      <c r="S1637" s="1" t="s">
        <v>1635</v>
      </c>
      <c r="T1637" s="1"/>
      <c r="U1637" s="1"/>
      <c r="V1637" s="1" t="s">
        <v>14095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8255</v>
      </c>
      <c r="H1638" s="1" t="s">
        <v>9815</v>
      </c>
      <c r="I1638" s="1" t="s">
        <v>11419</v>
      </c>
      <c r="J1638" s="1"/>
      <c r="K1638" s="1" t="s">
        <v>11453</v>
      </c>
      <c r="L1638" s="1" t="s">
        <v>1636</v>
      </c>
      <c r="M1638" s="1" t="s">
        <v>13089</v>
      </c>
      <c r="N1638" s="1" t="s">
        <v>13125</v>
      </c>
      <c r="O1638" s="1" t="s">
        <v>1636</v>
      </c>
      <c r="P1638" s="1" t="s">
        <v>13136</v>
      </c>
      <c r="Q1638" s="1" t="s">
        <v>14048</v>
      </c>
      <c r="R1638" s="1" t="s">
        <v>14083</v>
      </c>
      <c r="S1638" s="1" t="s">
        <v>1636</v>
      </c>
      <c r="T1638" s="1"/>
      <c r="U1638" s="1"/>
      <c r="V1638" s="1" t="s">
        <v>14095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8256</v>
      </c>
      <c r="H1639" s="1" t="s">
        <v>9816</v>
      </c>
      <c r="I1639" s="1" t="s">
        <v>11420</v>
      </c>
      <c r="J1639" s="1"/>
      <c r="K1639" s="1" t="s">
        <v>11453</v>
      </c>
      <c r="L1639" s="1" t="s">
        <v>1637</v>
      </c>
      <c r="M1639" s="1" t="s">
        <v>13090</v>
      </c>
      <c r="N1639" s="1" t="s">
        <v>13125</v>
      </c>
      <c r="O1639" s="1" t="s">
        <v>1637</v>
      </c>
      <c r="P1639" s="1" t="s">
        <v>13136</v>
      </c>
      <c r="Q1639" s="1" t="s">
        <v>14049</v>
      </c>
      <c r="R1639" s="1" t="s">
        <v>14083</v>
      </c>
      <c r="S1639" s="1" t="s">
        <v>1637</v>
      </c>
      <c r="T1639" s="1"/>
      <c r="U1639" s="1"/>
      <c r="V1639" s="1" t="s">
        <v>14095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8257</v>
      </c>
      <c r="H1640" s="1" t="s">
        <v>9817</v>
      </c>
      <c r="I1640" s="1" t="s">
        <v>11421</v>
      </c>
      <c r="J1640" s="1"/>
      <c r="K1640" s="1" t="s">
        <v>11453</v>
      </c>
      <c r="L1640" s="1" t="s">
        <v>1638</v>
      </c>
      <c r="M1640" s="1" t="s">
        <v>13091</v>
      </c>
      <c r="N1640" s="1" t="s">
        <v>13125</v>
      </c>
      <c r="O1640" s="1" t="s">
        <v>1638</v>
      </c>
      <c r="P1640" s="1" t="s">
        <v>13136</v>
      </c>
      <c r="Q1640" s="1" t="s">
        <v>14050</v>
      </c>
      <c r="R1640" s="1" t="s">
        <v>14083</v>
      </c>
      <c r="S1640" s="1" t="s">
        <v>1638</v>
      </c>
      <c r="T1640" s="1"/>
      <c r="U1640" s="1"/>
      <c r="V1640" s="1" t="s">
        <v>14095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8258</v>
      </c>
      <c r="H1641" s="1" t="s">
        <v>9818</v>
      </c>
      <c r="I1641" s="1" t="s">
        <v>11422</v>
      </c>
      <c r="J1641" s="1"/>
      <c r="K1641" s="1" t="s">
        <v>11453</v>
      </c>
      <c r="L1641" s="1" t="s">
        <v>1639</v>
      </c>
      <c r="M1641" s="1" t="s">
        <v>13092</v>
      </c>
      <c r="N1641" s="1" t="s">
        <v>13125</v>
      </c>
      <c r="O1641" s="1" t="s">
        <v>1639</v>
      </c>
      <c r="P1641" s="1" t="s">
        <v>13136</v>
      </c>
      <c r="Q1641" s="1" t="s">
        <v>14051</v>
      </c>
      <c r="R1641" s="1" t="s">
        <v>14083</v>
      </c>
      <c r="S1641" s="1" t="s">
        <v>1639</v>
      </c>
      <c r="T1641" s="1"/>
      <c r="U1641" s="1"/>
      <c r="V1641" s="1" t="s">
        <v>14095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8259</v>
      </c>
      <c r="H1642" s="1" t="s">
        <v>9819</v>
      </c>
      <c r="I1642" s="1" t="s">
        <v>11423</v>
      </c>
      <c r="J1642" s="1"/>
      <c r="K1642" s="1" t="s">
        <v>11453</v>
      </c>
      <c r="L1642" s="1" t="s">
        <v>1640</v>
      </c>
      <c r="M1642" s="1" t="s">
        <v>13093</v>
      </c>
      <c r="N1642" s="1" t="s">
        <v>13125</v>
      </c>
      <c r="O1642" s="1" t="s">
        <v>1640</v>
      </c>
      <c r="P1642" s="1" t="s">
        <v>13136</v>
      </c>
      <c r="Q1642" s="1" t="s">
        <v>14052</v>
      </c>
      <c r="R1642" s="1" t="s">
        <v>14083</v>
      </c>
      <c r="S1642" s="1" t="s">
        <v>1640</v>
      </c>
      <c r="T1642" s="1"/>
      <c r="U1642" s="1"/>
      <c r="V1642" s="1" t="s">
        <v>14095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8260</v>
      </c>
      <c r="H1643" s="1" t="s">
        <v>9820</v>
      </c>
      <c r="I1643" s="1" t="s">
        <v>11424</v>
      </c>
      <c r="J1643" s="1"/>
      <c r="K1643" s="1" t="s">
        <v>11453</v>
      </c>
      <c r="L1643" s="1" t="s">
        <v>1641</v>
      </c>
      <c r="M1643" s="1" t="s">
        <v>13094</v>
      </c>
      <c r="N1643" s="1" t="s">
        <v>13125</v>
      </c>
      <c r="O1643" s="1" t="s">
        <v>1641</v>
      </c>
      <c r="P1643" s="1" t="s">
        <v>13136</v>
      </c>
      <c r="Q1643" s="1" t="s">
        <v>14053</v>
      </c>
      <c r="R1643" s="1" t="s">
        <v>14083</v>
      </c>
      <c r="S1643" s="1" t="s">
        <v>1641</v>
      </c>
      <c r="T1643" s="1"/>
      <c r="U1643" s="1"/>
      <c r="V1643" s="1" t="s">
        <v>14095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8261</v>
      </c>
      <c r="H1644" s="1" t="s">
        <v>9821</v>
      </c>
      <c r="I1644" s="1" t="s">
        <v>11425</v>
      </c>
      <c r="J1644" s="1"/>
      <c r="K1644" s="1" t="s">
        <v>11453</v>
      </c>
      <c r="L1644" s="1" t="s">
        <v>1642</v>
      </c>
      <c r="M1644" s="1" t="s">
        <v>13095</v>
      </c>
      <c r="N1644" s="1" t="s">
        <v>13125</v>
      </c>
      <c r="O1644" s="1" t="s">
        <v>1642</v>
      </c>
      <c r="P1644" s="1" t="s">
        <v>13136</v>
      </c>
      <c r="Q1644" s="1" t="s">
        <v>14054</v>
      </c>
      <c r="R1644" s="1" t="s">
        <v>14083</v>
      </c>
      <c r="S1644" s="1" t="s">
        <v>1642</v>
      </c>
      <c r="T1644" s="1"/>
      <c r="U1644" s="1"/>
      <c r="V1644" s="1" t="s">
        <v>14095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8262</v>
      </c>
      <c r="H1645" s="1" t="s">
        <v>9822</v>
      </c>
      <c r="I1645" s="1" t="s">
        <v>11426</v>
      </c>
      <c r="J1645" s="1"/>
      <c r="K1645" s="1" t="s">
        <v>11453</v>
      </c>
      <c r="L1645" s="1" t="s">
        <v>1643</v>
      </c>
      <c r="M1645" s="1" t="s">
        <v>13096</v>
      </c>
      <c r="N1645" s="1" t="s">
        <v>13125</v>
      </c>
      <c r="O1645" s="1" t="s">
        <v>1643</v>
      </c>
      <c r="P1645" s="1" t="s">
        <v>13136</v>
      </c>
      <c r="Q1645" s="1" t="s">
        <v>14055</v>
      </c>
      <c r="R1645" s="1" t="s">
        <v>14083</v>
      </c>
      <c r="S1645" s="1" t="s">
        <v>1643</v>
      </c>
      <c r="T1645" s="1"/>
      <c r="U1645" s="1"/>
      <c r="V1645" s="1" t="s">
        <v>14095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8263</v>
      </c>
      <c r="H1646" s="1" t="s">
        <v>9823</v>
      </c>
      <c r="I1646" s="1" t="s">
        <v>11427</v>
      </c>
      <c r="J1646" s="1"/>
      <c r="K1646" s="1" t="s">
        <v>11453</v>
      </c>
      <c r="L1646" s="1" t="s">
        <v>1644</v>
      </c>
      <c r="M1646" s="1" t="s">
        <v>13097</v>
      </c>
      <c r="N1646" s="1" t="s">
        <v>13125</v>
      </c>
      <c r="O1646" s="1" t="s">
        <v>1644</v>
      </c>
      <c r="P1646" s="1" t="s">
        <v>13136</v>
      </c>
      <c r="Q1646" s="1" t="s">
        <v>14056</v>
      </c>
      <c r="R1646" s="1" t="s">
        <v>14083</v>
      </c>
      <c r="S1646" s="1" t="s">
        <v>1644</v>
      </c>
      <c r="T1646" s="1"/>
      <c r="U1646" s="1"/>
      <c r="V1646" s="1" t="s">
        <v>14095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8264</v>
      </c>
      <c r="H1647" s="1" t="s">
        <v>9824</v>
      </c>
      <c r="I1647" s="1" t="s">
        <v>11428</v>
      </c>
      <c r="J1647" s="1"/>
      <c r="K1647" s="1" t="s">
        <v>11453</v>
      </c>
      <c r="L1647" s="1" t="s">
        <v>1645</v>
      </c>
      <c r="M1647" s="1" t="s">
        <v>13098</v>
      </c>
      <c r="N1647" s="1" t="s">
        <v>13125</v>
      </c>
      <c r="O1647" s="1" t="s">
        <v>1645</v>
      </c>
      <c r="P1647" s="1" t="s">
        <v>13136</v>
      </c>
      <c r="Q1647" s="1" t="s">
        <v>14057</v>
      </c>
      <c r="R1647" s="1" t="s">
        <v>14083</v>
      </c>
      <c r="S1647" s="1" t="s">
        <v>1645</v>
      </c>
      <c r="T1647" s="1"/>
      <c r="U1647" s="1"/>
      <c r="V1647" s="1" t="s">
        <v>14095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8265</v>
      </c>
      <c r="H1648" s="1" t="s">
        <v>9825</v>
      </c>
      <c r="I1648" s="1" t="s">
        <v>11429</v>
      </c>
      <c r="J1648" s="1"/>
      <c r="K1648" s="1" t="s">
        <v>11453</v>
      </c>
      <c r="L1648" s="1" t="s">
        <v>1646</v>
      </c>
      <c r="M1648" s="1" t="s">
        <v>13099</v>
      </c>
      <c r="N1648" s="1" t="s">
        <v>13125</v>
      </c>
      <c r="O1648" s="1" t="s">
        <v>1646</v>
      </c>
      <c r="P1648" s="1" t="s">
        <v>13136</v>
      </c>
      <c r="Q1648" s="1" t="s">
        <v>14058</v>
      </c>
      <c r="R1648" s="1" t="s">
        <v>14083</v>
      </c>
      <c r="S1648" s="1" t="s">
        <v>1646</v>
      </c>
      <c r="T1648" s="1"/>
      <c r="U1648" s="1"/>
      <c r="V1648" s="1" t="s">
        <v>14095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8266</v>
      </c>
      <c r="H1649" s="1" t="s">
        <v>9826</v>
      </c>
      <c r="I1649" s="1" t="s">
        <v>11430</v>
      </c>
      <c r="J1649" s="1"/>
      <c r="K1649" s="1" t="s">
        <v>11453</v>
      </c>
      <c r="L1649" s="1" t="s">
        <v>1647</v>
      </c>
      <c r="M1649" s="1" t="s">
        <v>13100</v>
      </c>
      <c r="N1649" s="1" t="s">
        <v>13125</v>
      </c>
      <c r="O1649" s="1" t="s">
        <v>1647</v>
      </c>
      <c r="P1649" s="1" t="s">
        <v>13136</v>
      </c>
      <c r="Q1649" s="1" t="s">
        <v>14059</v>
      </c>
      <c r="R1649" s="1" t="s">
        <v>14083</v>
      </c>
      <c r="S1649" s="1" t="s">
        <v>1647</v>
      </c>
      <c r="T1649" s="1"/>
      <c r="U1649" s="1"/>
      <c r="V1649" s="1" t="s">
        <v>14095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5035</v>
      </c>
      <c r="G1650" s="1" t="s">
        <v>8267</v>
      </c>
      <c r="H1650" s="1" t="s">
        <v>9827</v>
      </c>
      <c r="I1650" s="1" t="s">
        <v>11431</v>
      </c>
      <c r="J1650" s="1"/>
      <c r="K1650" s="1" t="s">
        <v>11453</v>
      </c>
      <c r="L1650" s="1" t="s">
        <v>1648</v>
      </c>
      <c r="M1650" s="1" t="s">
        <v>13101</v>
      </c>
      <c r="N1650" s="1" t="s">
        <v>13125</v>
      </c>
      <c r="O1650" s="1" t="s">
        <v>1648</v>
      </c>
      <c r="P1650" s="1" t="s">
        <v>13136</v>
      </c>
      <c r="Q1650" s="1" t="s">
        <v>14060</v>
      </c>
      <c r="R1650" s="1" t="s">
        <v>14083</v>
      </c>
      <c r="S1650" s="1" t="s">
        <v>1648</v>
      </c>
      <c r="T1650" s="1"/>
      <c r="U1650" s="1"/>
      <c r="V1650" s="1" t="s">
        <v>14095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8268</v>
      </c>
      <c r="H1651" s="1" t="s">
        <v>9828</v>
      </c>
      <c r="I1651" s="1" t="s">
        <v>11432</v>
      </c>
      <c r="J1651" s="1"/>
      <c r="K1651" s="1" t="s">
        <v>11453</v>
      </c>
      <c r="L1651" s="1" t="s">
        <v>1649</v>
      </c>
      <c r="M1651" s="1" t="s">
        <v>13102</v>
      </c>
      <c r="N1651" s="1" t="s">
        <v>13125</v>
      </c>
      <c r="O1651" s="1" t="s">
        <v>1649</v>
      </c>
      <c r="P1651" s="1" t="s">
        <v>13136</v>
      </c>
      <c r="Q1651" s="1" t="s">
        <v>14061</v>
      </c>
      <c r="R1651" s="1" t="s">
        <v>14083</v>
      </c>
      <c r="S1651" s="1" t="s">
        <v>1649</v>
      </c>
      <c r="T1651" s="1"/>
      <c r="U1651" s="1"/>
      <c r="V1651" s="1" t="s">
        <v>14095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8269</v>
      </c>
      <c r="H1652" s="1" t="s">
        <v>9829</v>
      </c>
      <c r="I1652" s="1" t="s">
        <v>11433</v>
      </c>
      <c r="J1652" s="1"/>
      <c r="K1652" s="1" t="s">
        <v>11453</v>
      </c>
      <c r="L1652" s="1" t="s">
        <v>1650</v>
      </c>
      <c r="M1652" s="1" t="s">
        <v>13103</v>
      </c>
      <c r="N1652" s="1" t="s">
        <v>13125</v>
      </c>
      <c r="O1652" s="1" t="s">
        <v>1650</v>
      </c>
      <c r="P1652" s="1" t="s">
        <v>13136</v>
      </c>
      <c r="Q1652" s="1" t="s">
        <v>14062</v>
      </c>
      <c r="R1652" s="1" t="s">
        <v>14083</v>
      </c>
      <c r="S1652" s="1" t="s">
        <v>1650</v>
      </c>
      <c r="T1652" s="1"/>
      <c r="U1652" s="1"/>
      <c r="V1652" s="1" t="s">
        <v>14095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8270</v>
      </c>
      <c r="H1653" s="1" t="s">
        <v>9830</v>
      </c>
      <c r="I1653" s="1" t="s">
        <v>11434</v>
      </c>
      <c r="J1653" s="1"/>
      <c r="K1653" s="1" t="s">
        <v>11453</v>
      </c>
      <c r="L1653" s="1" t="s">
        <v>1651</v>
      </c>
      <c r="M1653" s="1" t="s">
        <v>13104</v>
      </c>
      <c r="N1653" s="1" t="s">
        <v>13125</v>
      </c>
      <c r="O1653" s="1" t="s">
        <v>1651</v>
      </c>
      <c r="P1653" s="1" t="s">
        <v>13136</v>
      </c>
      <c r="Q1653" s="1" t="s">
        <v>14063</v>
      </c>
      <c r="R1653" s="1" t="s">
        <v>14083</v>
      </c>
      <c r="S1653" s="1" t="s">
        <v>1651</v>
      </c>
      <c r="T1653" s="1"/>
      <c r="U1653" s="1"/>
      <c r="V1653" s="1" t="s">
        <v>14095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8271</v>
      </c>
      <c r="H1654" s="1" t="s">
        <v>9831</v>
      </c>
      <c r="I1654" s="1" t="s">
        <v>11435</v>
      </c>
      <c r="J1654" s="1"/>
      <c r="K1654" s="1" t="s">
        <v>11453</v>
      </c>
      <c r="L1654" s="1" t="s">
        <v>1652</v>
      </c>
      <c r="M1654" s="1" t="s">
        <v>13105</v>
      </c>
      <c r="N1654" s="1" t="s">
        <v>13125</v>
      </c>
      <c r="O1654" s="1" t="s">
        <v>1652</v>
      </c>
      <c r="P1654" s="1" t="s">
        <v>13136</v>
      </c>
      <c r="Q1654" s="1" t="s">
        <v>14064</v>
      </c>
      <c r="R1654" s="1" t="s">
        <v>14083</v>
      </c>
      <c r="S1654" s="1" t="s">
        <v>1652</v>
      </c>
      <c r="T1654" s="1"/>
      <c r="U1654" s="1"/>
      <c r="V1654" s="1" t="s">
        <v>14095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8272</v>
      </c>
      <c r="H1655" s="1" t="s">
        <v>9832</v>
      </c>
      <c r="I1655" s="1" t="s">
        <v>10406</v>
      </c>
      <c r="J1655" s="1"/>
      <c r="K1655" s="1" t="s">
        <v>11453</v>
      </c>
      <c r="L1655" s="1" t="s">
        <v>1653</v>
      </c>
      <c r="M1655" s="1" t="s">
        <v>13106</v>
      </c>
      <c r="N1655" s="1" t="s">
        <v>13125</v>
      </c>
      <c r="O1655" s="1" t="s">
        <v>1653</v>
      </c>
      <c r="P1655" s="1" t="s">
        <v>13136</v>
      </c>
      <c r="Q1655" s="1" t="s">
        <v>14065</v>
      </c>
      <c r="R1655" s="1" t="s">
        <v>14083</v>
      </c>
      <c r="S1655" s="1" t="s">
        <v>1653</v>
      </c>
      <c r="T1655" s="1"/>
      <c r="U1655" s="1"/>
      <c r="V1655" s="1" t="s">
        <v>14095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8273</v>
      </c>
      <c r="H1656" s="1" t="s">
        <v>9833</v>
      </c>
      <c r="I1656" s="1" t="s">
        <v>11436</v>
      </c>
      <c r="J1656" s="1"/>
      <c r="K1656" s="1" t="s">
        <v>11453</v>
      </c>
      <c r="L1656" s="1" t="s">
        <v>1654</v>
      </c>
      <c r="M1656" s="1" t="s">
        <v>13107</v>
      </c>
      <c r="N1656" s="1" t="s">
        <v>13125</v>
      </c>
      <c r="O1656" s="1" t="s">
        <v>1654</v>
      </c>
      <c r="P1656" s="1" t="s">
        <v>13136</v>
      </c>
      <c r="Q1656" s="1" t="s">
        <v>14066</v>
      </c>
      <c r="R1656" s="1" t="s">
        <v>14083</v>
      </c>
      <c r="S1656" s="1" t="s">
        <v>1654</v>
      </c>
      <c r="T1656" s="1"/>
      <c r="U1656" s="1"/>
      <c r="V1656" s="1" t="s">
        <v>14095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8274</v>
      </c>
      <c r="H1657" s="1" t="s">
        <v>9834</v>
      </c>
      <c r="I1657" s="1" t="s">
        <v>11437</v>
      </c>
      <c r="J1657" s="1"/>
      <c r="K1657" s="1" t="s">
        <v>11453</v>
      </c>
      <c r="L1657" s="1" t="s">
        <v>1655</v>
      </c>
      <c r="M1657" s="1" t="s">
        <v>13108</v>
      </c>
      <c r="N1657" s="1" t="s">
        <v>13125</v>
      </c>
      <c r="O1657" s="1" t="s">
        <v>1655</v>
      </c>
      <c r="P1657" s="1" t="s">
        <v>13136</v>
      </c>
      <c r="Q1657" s="1" t="s">
        <v>14067</v>
      </c>
      <c r="R1657" s="1" t="s">
        <v>14083</v>
      </c>
      <c r="S1657" s="1" t="s">
        <v>1655</v>
      </c>
      <c r="T1657" s="1"/>
      <c r="U1657" s="1"/>
      <c r="V1657" s="1" t="s">
        <v>14095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8275</v>
      </c>
      <c r="H1658" s="1" t="s">
        <v>9833</v>
      </c>
      <c r="I1658" s="1" t="s">
        <v>11438</v>
      </c>
      <c r="J1658" s="1"/>
      <c r="K1658" s="1" t="s">
        <v>11453</v>
      </c>
      <c r="L1658" s="1" t="s">
        <v>1656</v>
      </c>
      <c r="M1658" s="1" t="s">
        <v>13109</v>
      </c>
      <c r="N1658" s="1" t="s">
        <v>13125</v>
      </c>
      <c r="O1658" s="1" t="s">
        <v>1656</v>
      </c>
      <c r="P1658" s="1" t="s">
        <v>13136</v>
      </c>
      <c r="Q1658" s="1" t="s">
        <v>14066</v>
      </c>
      <c r="R1658" s="1" t="s">
        <v>14083</v>
      </c>
      <c r="S1658" s="1" t="s">
        <v>1656</v>
      </c>
      <c r="T1658" s="1"/>
      <c r="U1658" s="1"/>
      <c r="V1658" s="1" t="s">
        <v>14095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8276</v>
      </c>
      <c r="H1659" s="1" t="s">
        <v>9835</v>
      </c>
      <c r="I1659" s="1" t="s">
        <v>11436</v>
      </c>
      <c r="J1659" s="1"/>
      <c r="K1659" s="1" t="s">
        <v>11453</v>
      </c>
      <c r="L1659" s="1" t="s">
        <v>1657</v>
      </c>
      <c r="M1659" s="1" t="s">
        <v>13110</v>
      </c>
      <c r="N1659" s="1" t="s">
        <v>13125</v>
      </c>
      <c r="O1659" s="1" t="s">
        <v>1657</v>
      </c>
      <c r="P1659" s="1" t="s">
        <v>13136</v>
      </c>
      <c r="Q1659" s="1" t="s">
        <v>14068</v>
      </c>
      <c r="R1659" s="1" t="s">
        <v>14083</v>
      </c>
      <c r="S1659" s="1" t="s">
        <v>1657</v>
      </c>
      <c r="T1659" s="1"/>
      <c r="U1659" s="1"/>
      <c r="V1659" s="1" t="s">
        <v>14095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8277</v>
      </c>
      <c r="H1660" s="1" t="s">
        <v>9836</v>
      </c>
      <c r="I1660" s="1" t="s">
        <v>10456</v>
      </c>
      <c r="J1660" s="1"/>
      <c r="K1660" s="1" t="s">
        <v>11453</v>
      </c>
      <c r="L1660" s="1" t="s">
        <v>1658</v>
      </c>
      <c r="M1660" s="1" t="s">
        <v>13111</v>
      </c>
      <c r="N1660" s="1" t="s">
        <v>13125</v>
      </c>
      <c r="O1660" s="1" t="s">
        <v>1658</v>
      </c>
      <c r="P1660" s="1" t="s">
        <v>13136</v>
      </c>
      <c r="Q1660" s="1" t="s">
        <v>14069</v>
      </c>
      <c r="R1660" s="1" t="s">
        <v>14083</v>
      </c>
      <c r="S1660" s="1" t="s">
        <v>1658</v>
      </c>
      <c r="T1660" s="1"/>
      <c r="U1660" s="1"/>
      <c r="V1660" s="1" t="s">
        <v>14095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8278</v>
      </c>
      <c r="H1661" s="1" t="s">
        <v>9837</v>
      </c>
      <c r="I1661" s="1" t="s">
        <v>11439</v>
      </c>
      <c r="J1661" s="1"/>
      <c r="K1661" s="1" t="s">
        <v>11453</v>
      </c>
      <c r="L1661" s="1" t="s">
        <v>1659</v>
      </c>
      <c r="M1661" s="1" t="s">
        <v>13112</v>
      </c>
      <c r="N1661" s="1" t="s">
        <v>13125</v>
      </c>
      <c r="O1661" s="1" t="s">
        <v>1659</v>
      </c>
      <c r="P1661" s="1" t="s">
        <v>13136</v>
      </c>
      <c r="Q1661" s="1" t="s">
        <v>14070</v>
      </c>
      <c r="R1661" s="1" t="s">
        <v>14083</v>
      </c>
      <c r="S1661" s="1" t="s">
        <v>1659</v>
      </c>
      <c r="T1661" s="1"/>
      <c r="U1661" s="1"/>
      <c r="V1661" s="1" t="s">
        <v>14095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5047</v>
      </c>
      <c r="H1662" s="1" t="s">
        <v>9838</v>
      </c>
      <c r="I1662" s="1" t="s">
        <v>11440</v>
      </c>
      <c r="J1662" s="1"/>
      <c r="K1662" s="1" t="s">
        <v>11453</v>
      </c>
      <c r="L1662" s="1" t="s">
        <v>1660</v>
      </c>
      <c r="M1662" s="1" t="s">
        <v>13113</v>
      </c>
      <c r="N1662" s="1" t="s">
        <v>13125</v>
      </c>
      <c r="O1662" s="1" t="s">
        <v>1660</v>
      </c>
      <c r="P1662" s="1" t="s">
        <v>13136</v>
      </c>
      <c r="Q1662" s="1" t="s">
        <v>14071</v>
      </c>
      <c r="R1662" s="1" t="s">
        <v>14083</v>
      </c>
      <c r="S1662" s="1" t="s">
        <v>1660</v>
      </c>
      <c r="T1662" s="1"/>
      <c r="U1662" s="1"/>
      <c r="V1662" s="1" t="s">
        <v>14095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8279</v>
      </c>
      <c r="H1663" s="1" t="s">
        <v>9839</v>
      </c>
      <c r="I1663" s="1" t="s">
        <v>11441</v>
      </c>
      <c r="J1663" s="1"/>
      <c r="K1663" s="1" t="s">
        <v>11453</v>
      </c>
      <c r="L1663" s="1" t="s">
        <v>1661</v>
      </c>
      <c r="M1663" s="1" t="s">
        <v>13114</v>
      </c>
      <c r="N1663" s="1" t="s">
        <v>13125</v>
      </c>
      <c r="O1663" s="1" t="s">
        <v>1661</v>
      </c>
      <c r="P1663" s="1" t="s">
        <v>13136</v>
      </c>
      <c r="Q1663" s="1" t="s">
        <v>14072</v>
      </c>
      <c r="R1663" s="1" t="s">
        <v>14083</v>
      </c>
      <c r="S1663" s="1" t="s">
        <v>1661</v>
      </c>
      <c r="T1663" s="1"/>
      <c r="U1663" s="1"/>
      <c r="V1663" s="1" t="s">
        <v>14095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8280</v>
      </c>
      <c r="H1664" s="1" t="s">
        <v>9840</v>
      </c>
      <c r="I1664" s="1" t="s">
        <v>11442</v>
      </c>
      <c r="J1664" s="1"/>
      <c r="K1664" s="1" t="s">
        <v>11453</v>
      </c>
      <c r="L1664" s="1" t="s">
        <v>1662</v>
      </c>
      <c r="M1664" s="1" t="s">
        <v>13115</v>
      </c>
      <c r="N1664" s="1" t="s">
        <v>13125</v>
      </c>
      <c r="O1664" s="1" t="s">
        <v>1662</v>
      </c>
      <c r="P1664" s="1" t="s">
        <v>13136</v>
      </c>
      <c r="Q1664" s="1" t="s">
        <v>14073</v>
      </c>
      <c r="R1664" s="1" t="s">
        <v>14083</v>
      </c>
      <c r="S1664" s="1" t="s">
        <v>1662</v>
      </c>
      <c r="T1664" s="1"/>
      <c r="U1664" s="1"/>
      <c r="V1664" s="1" t="s">
        <v>14095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8281</v>
      </c>
      <c r="H1665" s="1" t="s">
        <v>9841</v>
      </c>
      <c r="I1665" s="1" t="s">
        <v>11443</v>
      </c>
      <c r="J1665" s="1"/>
      <c r="K1665" s="1" t="s">
        <v>11453</v>
      </c>
      <c r="L1665" s="1" t="s">
        <v>1663</v>
      </c>
      <c r="M1665" s="1" t="s">
        <v>13116</v>
      </c>
      <c r="N1665" s="1" t="s">
        <v>13125</v>
      </c>
      <c r="O1665" s="1" t="s">
        <v>1663</v>
      </c>
      <c r="P1665" s="1" t="s">
        <v>13136</v>
      </c>
      <c r="Q1665" s="1" t="s">
        <v>14074</v>
      </c>
      <c r="R1665" s="1" t="s">
        <v>14083</v>
      </c>
      <c r="S1665" s="1" t="s">
        <v>1663</v>
      </c>
      <c r="T1665" s="1"/>
      <c r="U1665" s="1"/>
      <c r="V1665" s="1" t="s">
        <v>14095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8282</v>
      </c>
      <c r="H1666" s="1" t="s">
        <v>9842</v>
      </c>
      <c r="I1666" s="1" t="s">
        <v>11444</v>
      </c>
      <c r="J1666" s="1"/>
      <c r="K1666" s="1" t="s">
        <v>11453</v>
      </c>
      <c r="L1666" s="1" t="s">
        <v>1664</v>
      </c>
      <c r="M1666" s="1" t="s">
        <v>13117</v>
      </c>
      <c r="N1666" s="1" t="s">
        <v>13125</v>
      </c>
      <c r="O1666" s="1" t="s">
        <v>1664</v>
      </c>
      <c r="P1666" s="1" t="s">
        <v>13136</v>
      </c>
      <c r="Q1666" s="1" t="s">
        <v>14075</v>
      </c>
      <c r="R1666" s="1" t="s">
        <v>14083</v>
      </c>
      <c r="S1666" s="1" t="s">
        <v>1664</v>
      </c>
      <c r="T1666" s="1"/>
      <c r="U1666" s="1"/>
      <c r="V1666" s="1" t="s">
        <v>14095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8283</v>
      </c>
      <c r="H1667" s="1" t="s">
        <v>9843</v>
      </c>
      <c r="I1667" s="1" t="s">
        <v>11445</v>
      </c>
      <c r="J1667" s="1"/>
      <c r="K1667" s="1" t="s">
        <v>11453</v>
      </c>
      <c r="L1667" s="1" t="s">
        <v>1665</v>
      </c>
      <c r="M1667" s="1" t="s">
        <v>13118</v>
      </c>
      <c r="N1667" s="1" t="s">
        <v>13125</v>
      </c>
      <c r="O1667" s="1" t="s">
        <v>1665</v>
      </c>
      <c r="P1667" s="1" t="s">
        <v>13136</v>
      </c>
      <c r="Q1667" s="1" t="s">
        <v>14076</v>
      </c>
      <c r="R1667" s="1" t="s">
        <v>14083</v>
      </c>
      <c r="S1667" s="1" t="s">
        <v>1665</v>
      </c>
      <c r="T1667" s="1"/>
      <c r="U1667" s="1"/>
      <c r="V1667" s="1" t="s">
        <v>14095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8284</v>
      </c>
      <c r="H1668" s="1" t="s">
        <v>9844</v>
      </c>
      <c r="I1668" s="1" t="s">
        <v>11446</v>
      </c>
      <c r="J1668" s="1"/>
      <c r="K1668" s="1" t="s">
        <v>11453</v>
      </c>
      <c r="L1668" s="1" t="s">
        <v>1666</v>
      </c>
      <c r="M1668" s="1" t="s">
        <v>13119</v>
      </c>
      <c r="N1668" s="1" t="s">
        <v>13125</v>
      </c>
      <c r="O1668" s="1" t="s">
        <v>1666</v>
      </c>
      <c r="P1668" s="1" t="s">
        <v>13136</v>
      </c>
      <c r="Q1668" s="1" t="s">
        <v>14077</v>
      </c>
      <c r="R1668" s="1" t="s">
        <v>14083</v>
      </c>
      <c r="S1668" s="1" t="s">
        <v>1666</v>
      </c>
      <c r="T1668" s="1"/>
      <c r="U1668" s="1"/>
      <c r="V1668" s="1" t="s">
        <v>14095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8285</v>
      </c>
      <c r="H1669" s="1" t="s">
        <v>9845</v>
      </c>
      <c r="I1669" s="1" t="s">
        <v>11447</v>
      </c>
      <c r="J1669" s="1"/>
      <c r="K1669" s="1" t="s">
        <v>11453</v>
      </c>
      <c r="L1669" s="1" t="s">
        <v>1667</v>
      </c>
      <c r="M1669" s="1" t="s">
        <v>13120</v>
      </c>
      <c r="N1669" s="1" t="s">
        <v>13125</v>
      </c>
      <c r="O1669" s="1" t="s">
        <v>1667</v>
      </c>
      <c r="P1669" s="1" t="s">
        <v>13136</v>
      </c>
      <c r="Q1669" s="1" t="s">
        <v>14078</v>
      </c>
      <c r="R1669" s="1" t="s">
        <v>14083</v>
      </c>
      <c r="S1669" s="1" t="s">
        <v>1667</v>
      </c>
      <c r="T1669" s="1"/>
      <c r="U1669" s="1"/>
      <c r="V1669" s="1" t="s">
        <v>14095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8286</v>
      </c>
      <c r="H1670" s="1" t="s">
        <v>9846</v>
      </c>
      <c r="I1670" s="1" t="s">
        <v>11448</v>
      </c>
      <c r="J1670" s="1"/>
      <c r="K1670" s="1" t="s">
        <v>11453</v>
      </c>
      <c r="L1670" s="1" t="s">
        <v>1668</v>
      </c>
      <c r="M1670" s="1" t="s">
        <v>13121</v>
      </c>
      <c r="N1670" s="1" t="s">
        <v>13125</v>
      </c>
      <c r="O1670" s="1" t="s">
        <v>1668</v>
      </c>
      <c r="P1670" s="1" t="s">
        <v>13136</v>
      </c>
      <c r="Q1670" s="1" t="s">
        <v>14079</v>
      </c>
      <c r="R1670" s="1" t="s">
        <v>14083</v>
      </c>
      <c r="S1670" s="1" t="s">
        <v>1668</v>
      </c>
      <c r="T1670" s="1"/>
      <c r="U1670" s="1"/>
      <c r="V1670" s="1" t="s">
        <v>14095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8287</v>
      </c>
      <c r="H1671" s="1" t="s">
        <v>9847</v>
      </c>
      <c r="I1671" s="1" t="s">
        <v>11449</v>
      </c>
      <c r="J1671" s="1"/>
      <c r="K1671" s="1" t="s">
        <v>11453</v>
      </c>
      <c r="L1671" s="1" t="s">
        <v>1669</v>
      </c>
      <c r="M1671" s="1" t="s">
        <v>13122</v>
      </c>
      <c r="N1671" s="1" t="s">
        <v>13125</v>
      </c>
      <c r="O1671" s="1" t="s">
        <v>1669</v>
      </c>
      <c r="P1671" s="1" t="s">
        <v>13136</v>
      </c>
      <c r="Q1671" s="1" t="s">
        <v>14080</v>
      </c>
      <c r="R1671" s="1" t="s">
        <v>14083</v>
      </c>
      <c r="S1671" s="1" t="s">
        <v>1669</v>
      </c>
      <c r="T1671" s="1"/>
      <c r="U1671" s="1"/>
      <c r="V1671" s="1" t="s">
        <v>14095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8288</v>
      </c>
      <c r="H1672" s="1" t="s">
        <v>9848</v>
      </c>
      <c r="I1672" s="1" t="s">
        <v>11450</v>
      </c>
      <c r="J1672" s="1"/>
      <c r="K1672" s="1" t="s">
        <v>11453</v>
      </c>
      <c r="L1672" s="1" t="s">
        <v>1670</v>
      </c>
      <c r="M1672" s="1" t="s">
        <v>13123</v>
      </c>
      <c r="N1672" s="1" t="s">
        <v>13125</v>
      </c>
      <c r="O1672" s="1" t="s">
        <v>1670</v>
      </c>
      <c r="P1672" s="1" t="s">
        <v>13136</v>
      </c>
      <c r="Q1672" s="1" t="s">
        <v>14081</v>
      </c>
      <c r="R1672" s="1" t="s">
        <v>14083</v>
      </c>
      <c r="S1672" s="1" t="s">
        <v>1670</v>
      </c>
      <c r="T1672" s="1"/>
      <c r="U1672" s="1"/>
      <c r="V1672" s="1" t="s">
        <v>14095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8289</v>
      </c>
      <c r="H1673" s="1" t="s">
        <v>9849</v>
      </c>
      <c r="I1673" s="1" t="s">
        <v>11451</v>
      </c>
      <c r="J1673" s="1"/>
      <c r="K1673" s="1" t="s">
        <v>11453</v>
      </c>
      <c r="L1673" s="1" t="s">
        <v>1671</v>
      </c>
      <c r="M1673" s="1" t="s">
        <v>13124</v>
      </c>
      <c r="N1673" s="1" t="s">
        <v>13125</v>
      </c>
      <c r="O1673" s="1" t="s">
        <v>1671</v>
      </c>
      <c r="P1673" s="1" t="s">
        <v>13136</v>
      </c>
      <c r="Q1673" s="1" t="s">
        <v>14082</v>
      </c>
      <c r="R1673" s="1" t="s">
        <v>14083</v>
      </c>
      <c r="S1673" s="1" t="s">
        <v>1671</v>
      </c>
      <c r="T1673" s="1"/>
      <c r="U1673" s="1"/>
      <c r="V1673" s="1" t="s">
        <v>14095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8290</v>
      </c>
      <c r="I2" s="1" t="s">
        <v>9850</v>
      </c>
      <c r="J2" s="1" t="s">
        <v>11452</v>
      </c>
      <c r="K2" s="1" t="s">
        <v>18244</v>
      </c>
      <c r="L2" s="1" t="s">
        <v>1714</v>
      </c>
      <c r="M2" s="1" t="s">
        <v>1715</v>
      </c>
      <c r="N2" s="1" t="s">
        <v>13125</v>
      </c>
      <c r="O2" s="1" t="s">
        <v>1714</v>
      </c>
      <c r="P2" s="1" t="s">
        <v>13126</v>
      </c>
      <c r="Q2" s="1" t="s">
        <v>13137</v>
      </c>
      <c r="R2" s="1" t="s">
        <v>14083</v>
      </c>
      <c r="S2" s="1" t="s">
        <v>1714</v>
      </c>
      <c r="T2" s="1" t="s">
        <v>14084</v>
      </c>
      <c r="U2" s="1" t="s">
        <v>14090</v>
      </c>
      <c r="V2" s="1" t="s">
        <v>14095</v>
      </c>
      <c r="W2" s="1" t="s">
        <v>1714</v>
      </c>
      <c r="X2" s="1" t="s">
        <v>14096</v>
      </c>
      <c r="Y2" t="s">
        <v>14099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14119</v>
      </c>
      <c r="F3" s="1" t="s">
        <v>15187</v>
      </c>
      <c r="G3" s="1" t="s">
        <v>16223</v>
      </c>
      <c r="H3" s="1" t="s">
        <v>17253</v>
      </c>
      <c r="I3" s="1" t="s">
        <v>9851</v>
      </c>
      <c r="J3" s="1"/>
      <c r="K3" s="1" t="s">
        <v>18244</v>
      </c>
      <c r="L3" s="1" t="s">
        <v>1</v>
      </c>
      <c r="M3" s="1" t="s">
        <v>11454</v>
      </c>
      <c r="N3" s="1" t="s">
        <v>13125</v>
      </c>
      <c r="O3" s="1" t="s">
        <v>1</v>
      </c>
      <c r="P3" s="1" t="s">
        <v>13127</v>
      </c>
      <c r="Q3" s="1" t="s">
        <v>13127</v>
      </c>
      <c r="R3" s="1" t="s">
        <v>14083</v>
      </c>
      <c r="S3" s="1" t="s">
        <v>1</v>
      </c>
      <c r="T3" s="1"/>
      <c r="U3" s="1"/>
      <c r="V3" s="1" t="s">
        <v>14095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14120</v>
      </c>
      <c r="F4" s="1" t="s">
        <v>15188</v>
      </c>
      <c r="G4" s="1" t="s">
        <v>16224</v>
      </c>
      <c r="H4" s="1" t="s">
        <v>17254</v>
      </c>
      <c r="I4" s="1" t="s">
        <v>9852</v>
      </c>
      <c r="J4" s="1"/>
      <c r="K4" s="1" t="s">
        <v>18244</v>
      </c>
      <c r="L4" s="1" t="s">
        <v>2</v>
      </c>
      <c r="M4" s="1" t="s">
        <v>11455</v>
      </c>
      <c r="N4" s="1" t="s">
        <v>13125</v>
      </c>
      <c r="O4" s="1" t="s">
        <v>2</v>
      </c>
      <c r="P4" s="1" t="s">
        <v>13127</v>
      </c>
      <c r="Q4" s="1" t="s">
        <v>13127</v>
      </c>
      <c r="R4" s="1" t="s">
        <v>14083</v>
      </c>
      <c r="S4" s="1" t="s">
        <v>2</v>
      </c>
      <c r="T4" s="1"/>
      <c r="U4" s="1"/>
      <c r="V4" s="1" t="s">
        <v>14095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14121</v>
      </c>
      <c r="F5" s="1" t="s">
        <v>15189</v>
      </c>
      <c r="G5" s="1" t="s">
        <v>16225</v>
      </c>
      <c r="H5" s="1" t="s">
        <v>17255</v>
      </c>
      <c r="I5" s="1" t="s">
        <v>9853</v>
      </c>
      <c r="J5" s="1"/>
      <c r="K5" s="1" t="s">
        <v>18244</v>
      </c>
      <c r="L5" s="1" t="s">
        <v>3</v>
      </c>
      <c r="M5" s="1" t="s">
        <v>11456</v>
      </c>
      <c r="N5" s="1" t="s">
        <v>13125</v>
      </c>
      <c r="O5" s="1" t="s">
        <v>3</v>
      </c>
      <c r="P5" s="1" t="s">
        <v>13127</v>
      </c>
      <c r="Q5" s="1" t="s">
        <v>13127</v>
      </c>
      <c r="R5" s="1" t="s">
        <v>14083</v>
      </c>
      <c r="S5" s="1" t="s">
        <v>3</v>
      </c>
      <c r="T5" s="1"/>
      <c r="U5" s="1"/>
      <c r="V5" s="1" t="s">
        <v>14095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3391</v>
      </c>
      <c r="G6" s="1" t="s">
        <v>6684</v>
      </c>
      <c r="H6" s="1" t="s">
        <v>8294</v>
      </c>
      <c r="I6" s="1" t="s">
        <v>9854</v>
      </c>
      <c r="J6" s="1"/>
      <c r="K6" s="1" t="s">
        <v>18244</v>
      </c>
      <c r="L6" s="1" t="s">
        <v>4</v>
      </c>
      <c r="M6" s="1" t="s">
        <v>11457</v>
      </c>
      <c r="N6" s="1" t="s">
        <v>13125</v>
      </c>
      <c r="O6" s="1" t="s">
        <v>4</v>
      </c>
      <c r="P6" s="1" t="s">
        <v>13127</v>
      </c>
      <c r="Q6" s="1" t="s">
        <v>13127</v>
      </c>
      <c r="R6" s="1" t="s">
        <v>14083</v>
      </c>
      <c r="S6" s="1" t="s">
        <v>4</v>
      </c>
      <c r="T6" s="1"/>
      <c r="U6" s="1"/>
      <c r="V6" s="1" t="s">
        <v>14095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14122</v>
      </c>
      <c r="F7" s="1" t="s">
        <v>15190</v>
      </c>
      <c r="G7" s="1" t="s">
        <v>16226</v>
      </c>
      <c r="H7" s="1" t="s">
        <v>17256</v>
      </c>
      <c r="I7" s="1" t="s">
        <v>9855</v>
      </c>
      <c r="J7" s="1"/>
      <c r="K7" s="1" t="s">
        <v>18244</v>
      </c>
      <c r="L7" s="1" t="s">
        <v>5</v>
      </c>
      <c r="M7" s="1" t="s">
        <v>11458</v>
      </c>
      <c r="N7" s="1" t="s">
        <v>13125</v>
      </c>
      <c r="O7" s="1" t="s">
        <v>5</v>
      </c>
      <c r="P7" s="1" t="s">
        <v>13127</v>
      </c>
      <c r="Q7" s="1" t="s">
        <v>13127</v>
      </c>
      <c r="R7" s="1" t="s">
        <v>14083</v>
      </c>
      <c r="S7" s="1" t="s">
        <v>5</v>
      </c>
      <c r="T7" s="1"/>
      <c r="U7" s="1"/>
      <c r="V7" s="1" t="s">
        <v>14095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14123</v>
      </c>
      <c r="F8" s="1" t="s">
        <v>15191</v>
      </c>
      <c r="G8" s="1" t="s">
        <v>16227</v>
      </c>
      <c r="H8" s="1" t="s">
        <v>17257</v>
      </c>
      <c r="I8" s="1" t="s">
        <v>9856</v>
      </c>
      <c r="J8" s="1"/>
      <c r="K8" s="1" t="s">
        <v>18244</v>
      </c>
      <c r="L8" s="1" t="s">
        <v>6</v>
      </c>
      <c r="M8" s="1" t="s">
        <v>11459</v>
      </c>
      <c r="N8" s="1" t="s">
        <v>13125</v>
      </c>
      <c r="O8" s="1" t="s">
        <v>6</v>
      </c>
      <c r="P8" s="1" t="s">
        <v>13127</v>
      </c>
      <c r="Q8" s="1" t="s">
        <v>13127</v>
      </c>
      <c r="R8" s="1" t="s">
        <v>14083</v>
      </c>
      <c r="S8" s="1" t="s">
        <v>6</v>
      </c>
      <c r="T8" s="1"/>
      <c r="U8" s="1"/>
      <c r="V8" s="1" t="s">
        <v>14095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14124</v>
      </c>
      <c r="F9" s="1" t="s">
        <v>15192</v>
      </c>
      <c r="G9" s="1" t="s">
        <v>16228</v>
      </c>
      <c r="H9" s="1" t="s">
        <v>17258</v>
      </c>
      <c r="I9" s="1" t="s">
        <v>9857</v>
      </c>
      <c r="J9" s="1"/>
      <c r="K9" s="1" t="s">
        <v>18244</v>
      </c>
      <c r="L9" s="1" t="s">
        <v>7</v>
      </c>
      <c r="M9" s="1" t="s">
        <v>11460</v>
      </c>
      <c r="N9" s="1" t="s">
        <v>13125</v>
      </c>
      <c r="O9" s="1" t="s">
        <v>7</v>
      </c>
      <c r="P9" s="1" t="s">
        <v>13127</v>
      </c>
      <c r="Q9" s="1" t="s">
        <v>13127</v>
      </c>
      <c r="R9" s="1" t="s">
        <v>14083</v>
      </c>
      <c r="S9" s="1" t="s">
        <v>7</v>
      </c>
      <c r="T9" s="1"/>
      <c r="U9" s="1"/>
      <c r="V9" s="1" t="s">
        <v>14095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14125</v>
      </c>
      <c r="F10" s="1" t="s">
        <v>15193</v>
      </c>
      <c r="G10" s="1" t="s">
        <v>16229</v>
      </c>
      <c r="H10" s="1" t="s">
        <v>17259</v>
      </c>
      <c r="I10" s="1" t="s">
        <v>9858</v>
      </c>
      <c r="J10" s="1"/>
      <c r="K10" s="1" t="s">
        <v>18244</v>
      </c>
      <c r="L10" s="1" t="s">
        <v>8</v>
      </c>
      <c r="M10" s="1" t="s">
        <v>11461</v>
      </c>
      <c r="N10" s="1" t="s">
        <v>13125</v>
      </c>
      <c r="O10" s="1" t="s">
        <v>8</v>
      </c>
      <c r="P10" s="1" t="s">
        <v>13127</v>
      </c>
      <c r="Q10" s="1" t="s">
        <v>13127</v>
      </c>
      <c r="R10" s="1" t="s">
        <v>14083</v>
      </c>
      <c r="S10" s="1" t="s">
        <v>8</v>
      </c>
      <c r="T10" s="1"/>
      <c r="U10" s="1"/>
      <c r="V10" s="1" t="s">
        <v>14095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6689</v>
      </c>
      <c r="H11" s="1" t="s">
        <v>8299</v>
      </c>
      <c r="I11" s="1" t="s">
        <v>9859</v>
      </c>
      <c r="J11" s="1"/>
      <c r="K11" s="1" t="s">
        <v>18244</v>
      </c>
      <c r="L11" s="1" t="s">
        <v>9</v>
      </c>
      <c r="M11" s="1" t="s">
        <v>11462</v>
      </c>
      <c r="N11" s="1" t="s">
        <v>13125</v>
      </c>
      <c r="O11" s="1" t="s">
        <v>9</v>
      </c>
      <c r="P11" s="1" t="s">
        <v>13127</v>
      </c>
      <c r="Q11" s="1" t="s">
        <v>13127</v>
      </c>
      <c r="R11" s="1" t="s">
        <v>14083</v>
      </c>
      <c r="S11" s="1" t="s">
        <v>9</v>
      </c>
      <c r="T11" s="1"/>
      <c r="U11" s="1"/>
      <c r="V11" s="1" t="s">
        <v>14095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14126</v>
      </c>
      <c r="F12" s="1" t="s">
        <v>15194</v>
      </c>
      <c r="G12" s="1" t="s">
        <v>16230</v>
      </c>
      <c r="H12" s="1" t="s">
        <v>17260</v>
      </c>
      <c r="I12" s="1" t="s">
        <v>9860</v>
      </c>
      <c r="J12" s="1"/>
      <c r="K12" s="1" t="s">
        <v>18244</v>
      </c>
      <c r="L12" s="1" t="s">
        <v>10</v>
      </c>
      <c r="M12" s="1" t="s">
        <v>11463</v>
      </c>
      <c r="N12" s="1" t="s">
        <v>13125</v>
      </c>
      <c r="O12" s="1" t="s">
        <v>10</v>
      </c>
      <c r="P12" s="1" t="s">
        <v>13127</v>
      </c>
      <c r="Q12" s="1" t="s">
        <v>13127</v>
      </c>
      <c r="R12" s="1" t="s">
        <v>14083</v>
      </c>
      <c r="S12" s="1" t="s">
        <v>10</v>
      </c>
      <c r="T12" s="1"/>
      <c r="U12" s="1"/>
      <c r="V12" s="1" t="s">
        <v>14095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14127</v>
      </c>
      <c r="F13" s="1" t="s">
        <v>15195</v>
      </c>
      <c r="G13" s="1" t="s">
        <v>14127</v>
      </c>
      <c r="H13" s="1" t="s">
        <v>17261</v>
      </c>
      <c r="I13" s="1" t="s">
        <v>9861</v>
      </c>
      <c r="J13" s="1"/>
      <c r="K13" s="1" t="s">
        <v>18244</v>
      </c>
      <c r="L13" s="1" t="s">
        <v>11</v>
      </c>
      <c r="M13" s="1" t="s">
        <v>11464</v>
      </c>
      <c r="N13" s="1" t="s">
        <v>13125</v>
      </c>
      <c r="O13" s="1" t="s">
        <v>11</v>
      </c>
      <c r="P13" s="1" t="s">
        <v>13127</v>
      </c>
      <c r="Q13" s="1" t="s">
        <v>13127</v>
      </c>
      <c r="R13" s="1" t="s">
        <v>14083</v>
      </c>
      <c r="S13" s="1" t="s">
        <v>11</v>
      </c>
      <c r="T13" s="1"/>
      <c r="U13" s="1"/>
      <c r="V13" s="1" t="s">
        <v>14095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14128</v>
      </c>
      <c r="F14" s="1" t="s">
        <v>15196</v>
      </c>
      <c r="G14" s="1" t="s">
        <v>16231</v>
      </c>
      <c r="H14" s="1" t="s">
        <v>17262</v>
      </c>
      <c r="I14" s="1" t="s">
        <v>9862</v>
      </c>
      <c r="J14" s="1"/>
      <c r="K14" s="1" t="s">
        <v>18244</v>
      </c>
      <c r="L14" s="1" t="s">
        <v>12</v>
      </c>
      <c r="M14" s="1" t="s">
        <v>11465</v>
      </c>
      <c r="N14" s="1" t="s">
        <v>13125</v>
      </c>
      <c r="O14" s="1" t="s">
        <v>12</v>
      </c>
      <c r="P14" s="1" t="s">
        <v>13127</v>
      </c>
      <c r="Q14" s="1" t="s">
        <v>13127</v>
      </c>
      <c r="R14" s="1" t="s">
        <v>14083</v>
      </c>
      <c r="S14" s="1" t="s">
        <v>12</v>
      </c>
      <c r="T14" s="1"/>
      <c r="U14" s="1"/>
      <c r="V14" s="1" t="s">
        <v>14095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14129</v>
      </c>
      <c r="F15" s="1" t="s">
        <v>15197</v>
      </c>
      <c r="G15" s="1" t="s">
        <v>16232</v>
      </c>
      <c r="H15" s="1" t="s">
        <v>17263</v>
      </c>
      <c r="I15" s="1" t="s">
        <v>9863</v>
      </c>
      <c r="J15" s="1"/>
      <c r="K15" s="1" t="s">
        <v>18244</v>
      </c>
      <c r="L15" s="1" t="s">
        <v>13</v>
      </c>
      <c r="M15" s="1" t="s">
        <v>11466</v>
      </c>
      <c r="N15" s="1" t="s">
        <v>13125</v>
      </c>
      <c r="O15" s="1" t="s">
        <v>13</v>
      </c>
      <c r="P15" s="1" t="s">
        <v>13127</v>
      </c>
      <c r="Q15" s="1" t="s">
        <v>13127</v>
      </c>
      <c r="R15" s="1" t="s">
        <v>14083</v>
      </c>
      <c r="S15" s="1" t="s">
        <v>13</v>
      </c>
      <c r="T15" s="1"/>
      <c r="U15" s="1"/>
      <c r="V15" s="1" t="s">
        <v>14095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14130</v>
      </c>
      <c r="F16" s="1" t="s">
        <v>15198</v>
      </c>
      <c r="G16" s="1" t="s">
        <v>16233</v>
      </c>
      <c r="H16" s="1" t="s">
        <v>17264</v>
      </c>
      <c r="I16" s="1" t="s">
        <v>9864</v>
      </c>
      <c r="J16" s="1"/>
      <c r="K16" s="1" t="s">
        <v>18244</v>
      </c>
      <c r="L16" s="1" t="s">
        <v>14</v>
      </c>
      <c r="M16" s="1" t="s">
        <v>11467</v>
      </c>
      <c r="N16" s="1" t="s">
        <v>13125</v>
      </c>
      <c r="O16" s="1" t="s">
        <v>14</v>
      </c>
      <c r="P16" s="1" t="s">
        <v>13127</v>
      </c>
      <c r="Q16" s="1" t="s">
        <v>13127</v>
      </c>
      <c r="R16" s="1" t="s">
        <v>14083</v>
      </c>
      <c r="S16" s="1" t="s">
        <v>14</v>
      </c>
      <c r="T16" s="1"/>
      <c r="U16" s="1"/>
      <c r="V16" s="1" t="s">
        <v>14095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6694</v>
      </c>
      <c r="H17" s="1" t="s">
        <v>8305</v>
      </c>
      <c r="I17" s="1" t="s">
        <v>9865</v>
      </c>
      <c r="J17" s="1"/>
      <c r="K17" s="1" t="s">
        <v>18244</v>
      </c>
      <c r="L17" s="1" t="s">
        <v>15</v>
      </c>
      <c r="M17" s="1" t="s">
        <v>11468</v>
      </c>
      <c r="N17" s="1" t="s">
        <v>13125</v>
      </c>
      <c r="O17" s="1" t="s">
        <v>15</v>
      </c>
      <c r="P17" s="1" t="s">
        <v>13127</v>
      </c>
      <c r="Q17" s="1" t="s">
        <v>13127</v>
      </c>
      <c r="R17" s="1" t="s">
        <v>14083</v>
      </c>
      <c r="S17" s="1" t="s">
        <v>15</v>
      </c>
      <c r="T17" s="1"/>
      <c r="U17" s="1"/>
      <c r="V17" s="1" t="s">
        <v>14095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14131</v>
      </c>
      <c r="F18" s="1" t="s">
        <v>15199</v>
      </c>
      <c r="G18" s="1" t="s">
        <v>16234</v>
      </c>
      <c r="H18" s="1" t="s">
        <v>17265</v>
      </c>
      <c r="I18" s="1" t="s">
        <v>9866</v>
      </c>
      <c r="J18" s="1"/>
      <c r="K18" s="1" t="s">
        <v>18244</v>
      </c>
      <c r="L18" s="1" t="s">
        <v>16</v>
      </c>
      <c r="M18" s="1" t="s">
        <v>11469</v>
      </c>
      <c r="N18" s="1" t="s">
        <v>13125</v>
      </c>
      <c r="O18" s="1" t="s">
        <v>16</v>
      </c>
      <c r="P18" s="1" t="s">
        <v>13127</v>
      </c>
      <c r="Q18" s="1" t="s">
        <v>13127</v>
      </c>
      <c r="R18" s="1" t="s">
        <v>14083</v>
      </c>
      <c r="S18" s="1" t="s">
        <v>16</v>
      </c>
      <c r="T18" s="1"/>
      <c r="U18" s="1"/>
      <c r="V18" s="1" t="s">
        <v>14095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14132</v>
      </c>
      <c r="F19" s="1" t="s">
        <v>15200</v>
      </c>
      <c r="G19" s="1" t="s">
        <v>16235</v>
      </c>
      <c r="H19" s="1" t="s">
        <v>17266</v>
      </c>
      <c r="I19" s="1" t="s">
        <v>9867</v>
      </c>
      <c r="J19" s="1"/>
      <c r="K19" s="1" t="s">
        <v>18244</v>
      </c>
      <c r="L19" s="1" t="s">
        <v>17</v>
      </c>
      <c r="M19" s="1" t="s">
        <v>11470</v>
      </c>
      <c r="N19" s="1" t="s">
        <v>13125</v>
      </c>
      <c r="O19" s="1" t="s">
        <v>17</v>
      </c>
      <c r="P19" s="1" t="s">
        <v>13127</v>
      </c>
      <c r="Q19" s="1" t="s">
        <v>13127</v>
      </c>
      <c r="R19" s="1" t="s">
        <v>14083</v>
      </c>
      <c r="S19" s="1" t="s">
        <v>17</v>
      </c>
      <c r="T19" s="1"/>
      <c r="U19" s="1"/>
      <c r="V19" s="1" t="s">
        <v>14095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14133</v>
      </c>
      <c r="F20" s="1" t="s">
        <v>15201</v>
      </c>
      <c r="G20" s="1" t="s">
        <v>16236</v>
      </c>
      <c r="H20" s="1" t="s">
        <v>17267</v>
      </c>
      <c r="I20" s="1" t="s">
        <v>9868</v>
      </c>
      <c r="J20" s="1"/>
      <c r="K20" s="1" t="s">
        <v>18244</v>
      </c>
      <c r="L20" s="1" t="s">
        <v>18</v>
      </c>
      <c r="M20" s="1" t="s">
        <v>11471</v>
      </c>
      <c r="N20" s="1" t="s">
        <v>13125</v>
      </c>
      <c r="O20" s="1" t="s">
        <v>18</v>
      </c>
      <c r="P20" s="1" t="s">
        <v>13127</v>
      </c>
      <c r="Q20" s="1" t="s">
        <v>13127</v>
      </c>
      <c r="R20" s="1" t="s">
        <v>14083</v>
      </c>
      <c r="S20" s="1" t="s">
        <v>18</v>
      </c>
      <c r="T20" s="1"/>
      <c r="U20" s="1"/>
      <c r="V20" s="1" t="s">
        <v>14095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14134</v>
      </c>
      <c r="F21" s="1" t="s">
        <v>15202</v>
      </c>
      <c r="G21" s="1" t="s">
        <v>16237</v>
      </c>
      <c r="H21" s="1" t="s">
        <v>17268</v>
      </c>
      <c r="I21" s="1" t="s">
        <v>9869</v>
      </c>
      <c r="J21" s="1"/>
      <c r="K21" s="1" t="s">
        <v>18244</v>
      </c>
      <c r="L21" s="1" t="s">
        <v>19</v>
      </c>
      <c r="M21" s="1" t="s">
        <v>11472</v>
      </c>
      <c r="N21" s="1" t="s">
        <v>13125</v>
      </c>
      <c r="O21" s="1" t="s">
        <v>19</v>
      </c>
      <c r="P21" s="1" t="s">
        <v>13127</v>
      </c>
      <c r="Q21" s="1" t="s">
        <v>13127</v>
      </c>
      <c r="R21" s="1" t="s">
        <v>14083</v>
      </c>
      <c r="S21" s="1" t="s">
        <v>19</v>
      </c>
      <c r="T21" s="1"/>
      <c r="U21" s="1"/>
      <c r="V21" s="1" t="s">
        <v>14095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14135</v>
      </c>
      <c r="F22" s="1" t="s">
        <v>15203</v>
      </c>
      <c r="G22" s="1" t="s">
        <v>16238</v>
      </c>
      <c r="H22" s="1" t="s">
        <v>17269</v>
      </c>
      <c r="I22" s="1" t="s">
        <v>9870</v>
      </c>
      <c r="J22" s="1"/>
      <c r="K22" s="1" t="s">
        <v>18244</v>
      </c>
      <c r="L22" s="1" t="s">
        <v>20</v>
      </c>
      <c r="M22" s="1" t="s">
        <v>11473</v>
      </c>
      <c r="N22" s="1" t="s">
        <v>13125</v>
      </c>
      <c r="O22" s="1" t="s">
        <v>20</v>
      </c>
      <c r="P22" s="1" t="s">
        <v>13127</v>
      </c>
      <c r="Q22" s="1" t="s">
        <v>13127</v>
      </c>
      <c r="R22" s="1" t="s">
        <v>14083</v>
      </c>
      <c r="S22" s="1" t="s">
        <v>20</v>
      </c>
      <c r="T22" s="1"/>
      <c r="U22" s="1"/>
      <c r="V22" s="1" t="s">
        <v>14095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14136</v>
      </c>
      <c r="F23" s="1" t="s">
        <v>15204</v>
      </c>
      <c r="G23" s="1" t="s">
        <v>16239</v>
      </c>
      <c r="H23" s="1" t="s">
        <v>17260</v>
      </c>
      <c r="I23" s="1" t="s">
        <v>9871</v>
      </c>
      <c r="J23" s="1"/>
      <c r="K23" s="1" t="s">
        <v>18244</v>
      </c>
      <c r="L23" s="1" t="s">
        <v>21</v>
      </c>
      <c r="M23" s="1" t="s">
        <v>11474</v>
      </c>
      <c r="N23" s="1" t="s">
        <v>13125</v>
      </c>
      <c r="O23" s="1" t="s">
        <v>21</v>
      </c>
      <c r="P23" s="1" t="s">
        <v>13127</v>
      </c>
      <c r="Q23" s="1" t="s">
        <v>13127</v>
      </c>
      <c r="R23" s="1" t="s">
        <v>14083</v>
      </c>
      <c r="S23" s="1" t="s">
        <v>21</v>
      </c>
      <c r="T23" s="1"/>
      <c r="U23" s="1"/>
      <c r="V23" s="1" t="s">
        <v>14095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14137</v>
      </c>
      <c r="F24" s="1" t="s">
        <v>15205</v>
      </c>
      <c r="G24" s="1" t="s">
        <v>16240</v>
      </c>
      <c r="H24" s="1" t="s">
        <v>17270</v>
      </c>
      <c r="I24" s="1" t="s">
        <v>9872</v>
      </c>
      <c r="J24" s="1"/>
      <c r="K24" s="1" t="s">
        <v>18244</v>
      </c>
      <c r="L24" s="1" t="s">
        <v>22</v>
      </c>
      <c r="M24" s="1" t="s">
        <v>11475</v>
      </c>
      <c r="N24" s="1" t="s">
        <v>13125</v>
      </c>
      <c r="O24" s="1" t="s">
        <v>22</v>
      </c>
      <c r="P24" s="1" t="s">
        <v>13127</v>
      </c>
      <c r="Q24" s="1" t="s">
        <v>13127</v>
      </c>
      <c r="R24" s="1" t="s">
        <v>14083</v>
      </c>
      <c r="S24" s="1" t="s">
        <v>22</v>
      </c>
      <c r="T24" s="1"/>
      <c r="U24" s="1"/>
      <c r="V24" s="1" t="s">
        <v>14095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14138</v>
      </c>
      <c r="F25" s="1" t="s">
        <v>15206</v>
      </c>
      <c r="G25" s="1" t="s">
        <v>16241</v>
      </c>
      <c r="H25" s="1" t="s">
        <v>17255</v>
      </c>
      <c r="I25" s="1" t="s">
        <v>9873</v>
      </c>
      <c r="J25" s="1"/>
      <c r="K25" s="1" t="s">
        <v>18244</v>
      </c>
      <c r="L25" s="1" t="s">
        <v>23</v>
      </c>
      <c r="M25" s="1" t="s">
        <v>11476</v>
      </c>
      <c r="N25" s="1" t="s">
        <v>13125</v>
      </c>
      <c r="O25" s="1" t="s">
        <v>23</v>
      </c>
      <c r="P25" s="1" t="s">
        <v>18245</v>
      </c>
      <c r="Q25" s="1" t="s">
        <v>18653</v>
      </c>
      <c r="R25" s="1" t="s">
        <v>14083</v>
      </c>
      <c r="S25" s="1" t="s">
        <v>23</v>
      </c>
      <c r="T25" s="1" t="s">
        <v>19490</v>
      </c>
      <c r="U25" s="1"/>
      <c r="V25" s="1" t="s">
        <v>14095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14139</v>
      </c>
      <c r="F26" s="1" t="s">
        <v>15207</v>
      </c>
      <c r="G26" s="1" t="s">
        <v>16242</v>
      </c>
      <c r="H26" s="1" t="s">
        <v>17271</v>
      </c>
      <c r="I26" s="1" t="s">
        <v>9874</v>
      </c>
      <c r="J26" s="1"/>
      <c r="K26" s="1" t="s">
        <v>18244</v>
      </c>
      <c r="L26" s="1" t="s">
        <v>24</v>
      </c>
      <c r="M26" s="1" t="s">
        <v>11477</v>
      </c>
      <c r="N26" s="1" t="s">
        <v>13125</v>
      </c>
      <c r="O26" s="1" t="s">
        <v>24</v>
      </c>
      <c r="P26" s="1" t="s">
        <v>18245</v>
      </c>
      <c r="Q26" s="1" t="s">
        <v>18654</v>
      </c>
      <c r="R26" s="1" t="s">
        <v>14083</v>
      </c>
      <c r="S26" s="1" t="s">
        <v>24</v>
      </c>
      <c r="T26" s="1"/>
      <c r="U26" s="1"/>
      <c r="V26" s="1" t="s">
        <v>14095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14140</v>
      </c>
      <c r="F27" s="1" t="s">
        <v>15208</v>
      </c>
      <c r="G27" s="1" t="s">
        <v>16243</v>
      </c>
      <c r="H27" s="1" t="s">
        <v>17272</v>
      </c>
      <c r="I27" s="1" t="s">
        <v>9875</v>
      </c>
      <c r="J27" s="1"/>
      <c r="K27" s="1" t="s">
        <v>18244</v>
      </c>
      <c r="L27" s="1" t="s">
        <v>25</v>
      </c>
      <c r="M27" s="1" t="s">
        <v>11478</v>
      </c>
      <c r="N27" s="1" t="s">
        <v>13125</v>
      </c>
      <c r="O27" s="1" t="s">
        <v>25</v>
      </c>
      <c r="P27" s="1" t="s">
        <v>18245</v>
      </c>
      <c r="Q27" s="1" t="s">
        <v>18655</v>
      </c>
      <c r="R27" s="1" t="s">
        <v>14083</v>
      </c>
      <c r="S27" s="1" t="s">
        <v>25</v>
      </c>
      <c r="T27" s="1"/>
      <c r="U27" s="1"/>
      <c r="V27" s="1" t="s">
        <v>14095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14141</v>
      </c>
      <c r="F28" s="1" t="s">
        <v>15209</v>
      </c>
      <c r="G28" s="1" t="s">
        <v>14141</v>
      </c>
      <c r="H28" s="1" t="s">
        <v>17273</v>
      </c>
      <c r="I28" s="1" t="s">
        <v>9876</v>
      </c>
      <c r="J28" s="1"/>
      <c r="K28" s="1" t="s">
        <v>18244</v>
      </c>
      <c r="L28" s="1" t="s">
        <v>26</v>
      </c>
      <c r="M28" s="1" t="s">
        <v>11479</v>
      </c>
      <c r="N28" s="1" t="s">
        <v>13125</v>
      </c>
      <c r="O28" s="1" t="s">
        <v>26</v>
      </c>
      <c r="P28" s="1" t="s">
        <v>18245</v>
      </c>
      <c r="Q28" s="1" t="s">
        <v>18656</v>
      </c>
      <c r="R28" s="1" t="s">
        <v>14083</v>
      </c>
      <c r="S28" s="1" t="s">
        <v>26</v>
      </c>
      <c r="T28" s="1"/>
      <c r="U28" s="1"/>
      <c r="V28" s="1" t="s">
        <v>14095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14142</v>
      </c>
      <c r="F29" s="1" t="s">
        <v>15210</v>
      </c>
      <c r="G29" s="1" t="s">
        <v>16244</v>
      </c>
      <c r="H29" s="1" t="s">
        <v>17274</v>
      </c>
      <c r="I29" s="1" t="s">
        <v>9877</v>
      </c>
      <c r="J29" s="1"/>
      <c r="K29" s="1" t="s">
        <v>18244</v>
      </c>
      <c r="L29" s="1" t="s">
        <v>27</v>
      </c>
      <c r="M29" s="1" t="s">
        <v>11480</v>
      </c>
      <c r="N29" s="1" t="s">
        <v>13125</v>
      </c>
      <c r="O29" s="1" t="s">
        <v>27</v>
      </c>
      <c r="P29" s="1" t="s">
        <v>18245</v>
      </c>
      <c r="Q29" s="1" t="s">
        <v>18657</v>
      </c>
      <c r="R29" s="1" t="s">
        <v>14083</v>
      </c>
      <c r="S29" s="1" t="s">
        <v>27</v>
      </c>
      <c r="T29" s="1"/>
      <c r="U29" s="1"/>
      <c r="V29" s="1" t="s">
        <v>14095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14143</v>
      </c>
      <c r="F30" s="1" t="s">
        <v>15211</v>
      </c>
      <c r="G30" s="1" t="s">
        <v>16245</v>
      </c>
      <c r="H30" s="1" t="s">
        <v>17275</v>
      </c>
      <c r="I30" s="1" t="s">
        <v>9878</v>
      </c>
      <c r="J30" s="1"/>
      <c r="K30" s="1" t="s">
        <v>18244</v>
      </c>
      <c r="L30" s="1" t="s">
        <v>28</v>
      </c>
      <c r="M30" s="1" t="s">
        <v>11481</v>
      </c>
      <c r="N30" s="1" t="s">
        <v>13125</v>
      </c>
      <c r="O30" s="1" t="s">
        <v>28</v>
      </c>
      <c r="P30" s="1" t="s">
        <v>18245</v>
      </c>
      <c r="Q30" s="1" t="s">
        <v>18658</v>
      </c>
      <c r="R30" s="1" t="s">
        <v>14083</v>
      </c>
      <c r="S30" s="1" t="s">
        <v>28</v>
      </c>
      <c r="T30" s="1"/>
      <c r="U30" s="1"/>
      <c r="V30" s="1" t="s">
        <v>14095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14144</v>
      </c>
      <c r="F31" s="1" t="s">
        <v>15212</v>
      </c>
      <c r="G31" s="1" t="s">
        <v>16246</v>
      </c>
      <c r="H31" s="1" t="s">
        <v>17276</v>
      </c>
      <c r="I31" s="1" t="s">
        <v>9879</v>
      </c>
      <c r="J31" s="1"/>
      <c r="K31" s="1" t="s">
        <v>18244</v>
      </c>
      <c r="L31" s="1" t="s">
        <v>29</v>
      </c>
      <c r="M31" s="1" t="s">
        <v>11482</v>
      </c>
      <c r="N31" s="1" t="s">
        <v>13125</v>
      </c>
      <c r="O31" s="1" t="s">
        <v>29</v>
      </c>
      <c r="P31" s="1" t="s">
        <v>18245</v>
      </c>
      <c r="Q31" s="1" t="s">
        <v>18659</v>
      </c>
      <c r="R31" s="1" t="s">
        <v>14083</v>
      </c>
      <c r="S31" s="1" t="s">
        <v>29</v>
      </c>
      <c r="T31" s="1"/>
      <c r="U31" s="1"/>
      <c r="V31" s="1" t="s">
        <v>14095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14145</v>
      </c>
      <c r="F32" s="1" t="s">
        <v>15213</v>
      </c>
      <c r="G32" s="1" t="s">
        <v>16247</v>
      </c>
      <c r="H32" s="1" t="s">
        <v>17277</v>
      </c>
      <c r="I32" s="1" t="s">
        <v>9880</v>
      </c>
      <c r="J32" s="1"/>
      <c r="K32" s="1" t="s">
        <v>18244</v>
      </c>
      <c r="L32" s="1" t="s">
        <v>30</v>
      </c>
      <c r="M32" s="1" t="s">
        <v>11483</v>
      </c>
      <c r="N32" s="1" t="s">
        <v>13125</v>
      </c>
      <c r="O32" s="1" t="s">
        <v>30</v>
      </c>
      <c r="P32" s="1" t="s">
        <v>18245</v>
      </c>
      <c r="Q32" s="1" t="s">
        <v>18660</v>
      </c>
      <c r="R32" s="1" t="s">
        <v>14083</v>
      </c>
      <c r="S32" s="1" t="s">
        <v>30</v>
      </c>
      <c r="T32" s="1"/>
      <c r="U32" s="1"/>
      <c r="V32" s="1" t="s">
        <v>14095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14146</v>
      </c>
      <c r="F33" s="1" t="s">
        <v>15214</v>
      </c>
      <c r="G33" s="1" t="s">
        <v>16248</v>
      </c>
      <c r="H33" s="1" t="s">
        <v>17278</v>
      </c>
      <c r="I33" s="1" t="s">
        <v>9881</v>
      </c>
      <c r="J33" s="1"/>
      <c r="K33" s="1" t="s">
        <v>18244</v>
      </c>
      <c r="L33" s="1" t="s">
        <v>31</v>
      </c>
      <c r="M33" s="1" t="s">
        <v>11484</v>
      </c>
      <c r="N33" s="1" t="s">
        <v>13125</v>
      </c>
      <c r="O33" s="1" t="s">
        <v>31</v>
      </c>
      <c r="P33" s="1" t="s">
        <v>18245</v>
      </c>
      <c r="Q33" s="1" t="s">
        <v>18661</v>
      </c>
      <c r="R33" s="1" t="s">
        <v>14083</v>
      </c>
      <c r="S33" s="1" t="s">
        <v>31</v>
      </c>
      <c r="T33" s="1"/>
      <c r="U33" s="1"/>
      <c r="V33" s="1" t="s">
        <v>14095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14147</v>
      </c>
      <c r="F34" s="1" t="s">
        <v>15215</v>
      </c>
      <c r="G34" s="1" t="s">
        <v>16249</v>
      </c>
      <c r="H34" s="1" t="s">
        <v>17279</v>
      </c>
      <c r="I34" s="1" t="s">
        <v>9882</v>
      </c>
      <c r="J34" s="1"/>
      <c r="K34" s="1" t="s">
        <v>18244</v>
      </c>
      <c r="L34" s="1" t="s">
        <v>32</v>
      </c>
      <c r="M34" s="1" t="s">
        <v>11485</v>
      </c>
      <c r="N34" s="1" t="s">
        <v>13125</v>
      </c>
      <c r="O34" s="1" t="s">
        <v>32</v>
      </c>
      <c r="P34" s="1" t="s">
        <v>18245</v>
      </c>
      <c r="Q34" s="1" t="s">
        <v>18662</v>
      </c>
      <c r="R34" s="1" t="s">
        <v>14083</v>
      </c>
      <c r="S34" s="1" t="s">
        <v>32</v>
      </c>
      <c r="T34" s="1"/>
      <c r="U34" s="1"/>
      <c r="V34" s="1" t="s">
        <v>14095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14148</v>
      </c>
      <c r="F35" s="1" t="s">
        <v>15216</v>
      </c>
      <c r="G35" s="1" t="s">
        <v>16250</v>
      </c>
      <c r="H35" s="1" t="s">
        <v>17280</v>
      </c>
      <c r="I35" s="1" t="s">
        <v>9883</v>
      </c>
      <c r="J35" s="1"/>
      <c r="K35" s="1" t="s">
        <v>18244</v>
      </c>
      <c r="L35" s="1" t="s">
        <v>33</v>
      </c>
      <c r="M35" s="1" t="s">
        <v>11486</v>
      </c>
      <c r="N35" s="1" t="s">
        <v>13125</v>
      </c>
      <c r="O35" s="1" t="s">
        <v>33</v>
      </c>
      <c r="P35" s="1" t="s">
        <v>18245</v>
      </c>
      <c r="Q35" s="1" t="s">
        <v>18663</v>
      </c>
      <c r="R35" s="1" t="s">
        <v>14083</v>
      </c>
      <c r="S35" s="1" t="s">
        <v>33</v>
      </c>
      <c r="T35" s="1"/>
      <c r="U35" s="1"/>
      <c r="V35" s="1" t="s">
        <v>14095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14149</v>
      </c>
      <c r="F36" s="1" t="s">
        <v>15217</v>
      </c>
      <c r="G36" s="1" t="s">
        <v>16251</v>
      </c>
      <c r="H36" s="1" t="s">
        <v>17281</v>
      </c>
      <c r="I36" s="1" t="s">
        <v>9884</v>
      </c>
      <c r="J36" s="1"/>
      <c r="K36" s="1" t="s">
        <v>18244</v>
      </c>
      <c r="L36" s="1" t="s">
        <v>34</v>
      </c>
      <c r="M36" s="1" t="s">
        <v>11487</v>
      </c>
      <c r="N36" s="1" t="s">
        <v>13125</v>
      </c>
      <c r="O36" s="1" t="s">
        <v>34</v>
      </c>
      <c r="P36" s="1" t="s">
        <v>18245</v>
      </c>
      <c r="Q36" s="1" t="s">
        <v>18664</v>
      </c>
      <c r="R36" s="1" t="s">
        <v>14083</v>
      </c>
      <c r="S36" s="1" t="s">
        <v>34</v>
      </c>
      <c r="T36" s="1"/>
      <c r="U36" s="1"/>
      <c r="V36" s="1" t="s">
        <v>14095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14150</v>
      </c>
      <c r="F37" s="1" t="s">
        <v>15218</v>
      </c>
      <c r="G37" s="1" t="s">
        <v>16252</v>
      </c>
      <c r="H37" s="1" t="s">
        <v>17282</v>
      </c>
      <c r="I37" s="1" t="s">
        <v>9885</v>
      </c>
      <c r="J37" s="1"/>
      <c r="K37" s="1" t="s">
        <v>18244</v>
      </c>
      <c r="L37" s="1" t="s">
        <v>35</v>
      </c>
      <c r="M37" s="1" t="s">
        <v>11488</v>
      </c>
      <c r="N37" s="1" t="s">
        <v>13125</v>
      </c>
      <c r="O37" s="1" t="s">
        <v>35</v>
      </c>
      <c r="P37" s="1" t="s">
        <v>18245</v>
      </c>
      <c r="Q37" s="1" t="s">
        <v>18665</v>
      </c>
      <c r="R37" s="1" t="s">
        <v>14083</v>
      </c>
      <c r="S37" s="1" t="s">
        <v>35</v>
      </c>
      <c r="T37" s="1"/>
      <c r="U37" s="1"/>
      <c r="V37" s="1" t="s">
        <v>14095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14151</v>
      </c>
      <c r="F38" s="1" t="s">
        <v>15219</v>
      </c>
      <c r="G38" s="1" t="s">
        <v>16253</v>
      </c>
      <c r="H38" s="1" t="s">
        <v>17283</v>
      </c>
      <c r="I38" s="1" t="s">
        <v>9886</v>
      </c>
      <c r="J38" s="1"/>
      <c r="K38" s="1" t="s">
        <v>18244</v>
      </c>
      <c r="L38" s="1" t="s">
        <v>36</v>
      </c>
      <c r="M38" s="1" t="s">
        <v>11489</v>
      </c>
      <c r="N38" s="1" t="s">
        <v>13125</v>
      </c>
      <c r="O38" s="1" t="s">
        <v>36</v>
      </c>
      <c r="P38" s="1" t="s">
        <v>18245</v>
      </c>
      <c r="Q38" s="1" t="s">
        <v>18666</v>
      </c>
      <c r="R38" s="1" t="s">
        <v>14083</v>
      </c>
      <c r="S38" s="1" t="s">
        <v>36</v>
      </c>
      <c r="T38" s="1"/>
      <c r="U38" s="1"/>
      <c r="V38" s="1" t="s">
        <v>14095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14152</v>
      </c>
      <c r="F39" s="1" t="s">
        <v>15220</v>
      </c>
      <c r="G39" s="1" t="s">
        <v>14152</v>
      </c>
      <c r="H39" s="1" t="s">
        <v>17284</v>
      </c>
      <c r="I39" s="1" t="s">
        <v>9887</v>
      </c>
      <c r="J39" s="1"/>
      <c r="K39" s="1" t="s">
        <v>18244</v>
      </c>
      <c r="L39" s="1" t="s">
        <v>37</v>
      </c>
      <c r="M39" s="1" t="s">
        <v>11490</v>
      </c>
      <c r="N39" s="1" t="s">
        <v>13125</v>
      </c>
      <c r="O39" s="1" t="s">
        <v>37</v>
      </c>
      <c r="P39" s="1" t="s">
        <v>18246</v>
      </c>
      <c r="Q39" s="1" t="s">
        <v>18246</v>
      </c>
      <c r="R39" s="1" t="s">
        <v>14083</v>
      </c>
      <c r="S39" s="1" t="s">
        <v>37</v>
      </c>
      <c r="T39" s="1"/>
      <c r="U39" s="1" t="s">
        <v>19694</v>
      </c>
      <c r="V39" s="1" t="s">
        <v>14095</v>
      </c>
      <c r="W39" s="1" t="s">
        <v>37</v>
      </c>
      <c r="X39" s="1" t="s">
        <v>19898</v>
      </c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14153</v>
      </c>
      <c r="F40" s="1" t="s">
        <v>15221</v>
      </c>
      <c r="G40" s="1" t="s">
        <v>16254</v>
      </c>
      <c r="H40" s="1" t="s">
        <v>17285</v>
      </c>
      <c r="I40" s="1" t="s">
        <v>9888</v>
      </c>
      <c r="J40" s="1"/>
      <c r="K40" s="1" t="s">
        <v>18244</v>
      </c>
      <c r="L40" s="1" t="s">
        <v>38</v>
      </c>
      <c r="M40" s="1" t="s">
        <v>11491</v>
      </c>
      <c r="N40" s="1" t="s">
        <v>13125</v>
      </c>
      <c r="O40" s="1" t="s">
        <v>38</v>
      </c>
      <c r="P40" s="1" t="s">
        <v>18246</v>
      </c>
      <c r="Q40" s="1" t="s">
        <v>18246</v>
      </c>
      <c r="R40" s="1" t="s">
        <v>14083</v>
      </c>
      <c r="S40" s="1" t="s">
        <v>38</v>
      </c>
      <c r="T40" s="1"/>
      <c r="U40" s="1"/>
      <c r="V40" s="1" t="s">
        <v>14095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14154</v>
      </c>
      <c r="F41" s="1" t="s">
        <v>15222</v>
      </c>
      <c r="G41" s="1" t="s">
        <v>16255</v>
      </c>
      <c r="H41" s="1" t="s">
        <v>17286</v>
      </c>
      <c r="I41" s="1" t="s">
        <v>9889</v>
      </c>
      <c r="J41" s="1"/>
      <c r="K41" s="1" t="s">
        <v>18244</v>
      </c>
      <c r="L41" s="1" t="s">
        <v>39</v>
      </c>
      <c r="M41" s="1" t="s">
        <v>11492</v>
      </c>
      <c r="N41" s="1" t="s">
        <v>13125</v>
      </c>
      <c r="O41" s="1" t="s">
        <v>39</v>
      </c>
      <c r="P41" s="1" t="s">
        <v>18246</v>
      </c>
      <c r="Q41" s="1" t="s">
        <v>18246</v>
      </c>
      <c r="R41" s="1" t="s">
        <v>14083</v>
      </c>
      <c r="S41" s="1" t="s">
        <v>39</v>
      </c>
      <c r="T41" s="1"/>
      <c r="U41" s="1"/>
      <c r="V41" s="1" t="s">
        <v>14095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14155</v>
      </c>
      <c r="F42" s="1" t="s">
        <v>15223</v>
      </c>
      <c r="G42" s="1" t="s">
        <v>16256</v>
      </c>
      <c r="H42" s="1" t="s">
        <v>17287</v>
      </c>
      <c r="I42" s="1" t="s">
        <v>9890</v>
      </c>
      <c r="J42" s="1"/>
      <c r="K42" s="1" t="s">
        <v>18244</v>
      </c>
      <c r="L42" s="1" t="s">
        <v>40</v>
      </c>
      <c r="M42" s="1" t="s">
        <v>11493</v>
      </c>
      <c r="N42" s="1" t="s">
        <v>13125</v>
      </c>
      <c r="O42" s="1" t="s">
        <v>40</v>
      </c>
      <c r="P42" s="1" t="s">
        <v>18246</v>
      </c>
      <c r="Q42" s="1" t="s">
        <v>18246</v>
      </c>
      <c r="R42" s="1" t="s">
        <v>14083</v>
      </c>
      <c r="S42" s="1" t="s">
        <v>40</v>
      </c>
      <c r="T42" s="1"/>
      <c r="U42" s="1"/>
      <c r="V42" s="1" t="s">
        <v>14095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6718</v>
      </c>
      <c r="H43" s="1" t="s">
        <v>8329</v>
      </c>
      <c r="I43" s="1" t="s">
        <v>9891</v>
      </c>
      <c r="J43" s="1"/>
      <c r="K43" s="1" t="s">
        <v>18244</v>
      </c>
      <c r="L43" s="1" t="s">
        <v>41</v>
      </c>
      <c r="M43" s="1" t="s">
        <v>11494</v>
      </c>
      <c r="N43" s="1" t="s">
        <v>13125</v>
      </c>
      <c r="O43" s="1" t="s">
        <v>41</v>
      </c>
      <c r="P43" s="1" t="s">
        <v>18246</v>
      </c>
      <c r="Q43" s="1" t="s">
        <v>18246</v>
      </c>
      <c r="R43" s="1" t="s">
        <v>14083</v>
      </c>
      <c r="S43" s="1" t="s">
        <v>41</v>
      </c>
      <c r="T43" s="1"/>
      <c r="U43" s="1"/>
      <c r="V43" s="1" t="s">
        <v>14095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14156</v>
      </c>
      <c r="F44" s="1" t="s">
        <v>15224</v>
      </c>
      <c r="G44" s="1" t="s">
        <v>16257</v>
      </c>
      <c r="H44" s="1" t="s">
        <v>17288</v>
      </c>
      <c r="I44" s="1" t="s">
        <v>9892</v>
      </c>
      <c r="J44" s="1"/>
      <c r="K44" s="1" t="s">
        <v>18244</v>
      </c>
      <c r="L44" s="1" t="s">
        <v>42</v>
      </c>
      <c r="M44" s="1" t="s">
        <v>11495</v>
      </c>
      <c r="N44" s="1" t="s">
        <v>13125</v>
      </c>
      <c r="O44" s="1" t="s">
        <v>42</v>
      </c>
      <c r="P44" s="1" t="s">
        <v>18246</v>
      </c>
      <c r="Q44" s="1" t="s">
        <v>18246</v>
      </c>
      <c r="R44" s="1" t="s">
        <v>14083</v>
      </c>
      <c r="S44" s="1" t="s">
        <v>42</v>
      </c>
      <c r="T44" s="1"/>
      <c r="U44" s="1"/>
      <c r="V44" s="1" t="s">
        <v>14095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14157</v>
      </c>
      <c r="F45" s="1" t="s">
        <v>15225</v>
      </c>
      <c r="G45" s="1" t="s">
        <v>16258</v>
      </c>
      <c r="H45" s="1" t="s">
        <v>17289</v>
      </c>
      <c r="I45" s="1" t="s">
        <v>9893</v>
      </c>
      <c r="J45" s="1"/>
      <c r="K45" s="1" t="s">
        <v>18244</v>
      </c>
      <c r="L45" s="1" t="s">
        <v>43</v>
      </c>
      <c r="M45" s="1" t="s">
        <v>11496</v>
      </c>
      <c r="N45" s="1" t="s">
        <v>13125</v>
      </c>
      <c r="O45" s="1" t="s">
        <v>43</v>
      </c>
      <c r="P45" s="1" t="s">
        <v>18246</v>
      </c>
      <c r="Q45" s="1" t="s">
        <v>18246</v>
      </c>
      <c r="R45" s="1" t="s">
        <v>14083</v>
      </c>
      <c r="S45" s="1" t="s">
        <v>43</v>
      </c>
      <c r="T45" s="1"/>
      <c r="U45" s="1"/>
      <c r="V45" s="1" t="s">
        <v>14095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14158</v>
      </c>
      <c r="F46" s="1" t="s">
        <v>15226</v>
      </c>
      <c r="G46" s="1" t="s">
        <v>16259</v>
      </c>
      <c r="H46" s="1" t="s">
        <v>17290</v>
      </c>
      <c r="I46" s="1" t="s">
        <v>9894</v>
      </c>
      <c r="J46" s="1"/>
      <c r="K46" s="1" t="s">
        <v>18244</v>
      </c>
      <c r="L46" s="1" t="s">
        <v>44</v>
      </c>
      <c r="M46" s="1" t="s">
        <v>11497</v>
      </c>
      <c r="N46" s="1" t="s">
        <v>13125</v>
      </c>
      <c r="O46" s="1" t="s">
        <v>44</v>
      </c>
      <c r="P46" s="1" t="s">
        <v>18246</v>
      </c>
      <c r="Q46" s="1" t="s">
        <v>18246</v>
      </c>
      <c r="R46" s="1" t="s">
        <v>14083</v>
      </c>
      <c r="S46" s="1" t="s">
        <v>44</v>
      </c>
      <c r="T46" s="1"/>
      <c r="U46" s="1"/>
      <c r="V46" s="1" t="s">
        <v>14095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14159</v>
      </c>
      <c r="F47" s="1" t="s">
        <v>15227</v>
      </c>
      <c r="G47" s="1" t="s">
        <v>16260</v>
      </c>
      <c r="H47" s="1" t="s">
        <v>17291</v>
      </c>
      <c r="I47" s="1" t="s">
        <v>9895</v>
      </c>
      <c r="J47" s="1"/>
      <c r="K47" s="1" t="s">
        <v>18244</v>
      </c>
      <c r="L47" s="1" t="s">
        <v>45</v>
      </c>
      <c r="M47" s="1" t="s">
        <v>11498</v>
      </c>
      <c r="N47" s="1" t="s">
        <v>13125</v>
      </c>
      <c r="O47" s="1" t="s">
        <v>45</v>
      </c>
      <c r="P47" s="1" t="s">
        <v>18246</v>
      </c>
      <c r="Q47" s="1" t="s">
        <v>18246</v>
      </c>
      <c r="R47" s="1" t="s">
        <v>14083</v>
      </c>
      <c r="S47" s="1" t="s">
        <v>45</v>
      </c>
      <c r="T47" s="1"/>
      <c r="U47" s="1"/>
      <c r="V47" s="1" t="s">
        <v>14095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14160</v>
      </c>
      <c r="F48" s="1" t="s">
        <v>15228</v>
      </c>
      <c r="G48" s="1" t="s">
        <v>16261</v>
      </c>
      <c r="H48" s="1" t="s">
        <v>17292</v>
      </c>
      <c r="I48" s="1" t="s">
        <v>9896</v>
      </c>
      <c r="J48" s="1"/>
      <c r="K48" s="1" t="s">
        <v>18244</v>
      </c>
      <c r="L48" s="1" t="s">
        <v>46</v>
      </c>
      <c r="M48" s="1" t="s">
        <v>11499</v>
      </c>
      <c r="N48" s="1" t="s">
        <v>13125</v>
      </c>
      <c r="O48" s="1" t="s">
        <v>46</v>
      </c>
      <c r="P48" s="1" t="s">
        <v>18246</v>
      </c>
      <c r="Q48" s="1" t="s">
        <v>18246</v>
      </c>
      <c r="R48" s="1" t="s">
        <v>14083</v>
      </c>
      <c r="S48" s="1" t="s">
        <v>46</v>
      </c>
      <c r="T48" s="1"/>
      <c r="U48" s="1"/>
      <c r="V48" s="1" t="s">
        <v>14095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14161</v>
      </c>
      <c r="F49" s="1" t="s">
        <v>15229</v>
      </c>
      <c r="G49" s="1" t="s">
        <v>16262</v>
      </c>
      <c r="H49" s="1" t="s">
        <v>17293</v>
      </c>
      <c r="I49" s="1" t="s">
        <v>9897</v>
      </c>
      <c r="J49" s="1"/>
      <c r="K49" s="1" t="s">
        <v>18244</v>
      </c>
      <c r="L49" s="1" t="s">
        <v>47</v>
      </c>
      <c r="M49" s="1" t="s">
        <v>11500</v>
      </c>
      <c r="N49" s="1" t="s">
        <v>13125</v>
      </c>
      <c r="O49" s="1" t="s">
        <v>47</v>
      </c>
      <c r="P49" s="1" t="s">
        <v>18246</v>
      </c>
      <c r="Q49" s="1" t="s">
        <v>18246</v>
      </c>
      <c r="R49" s="1" t="s">
        <v>14083</v>
      </c>
      <c r="S49" s="1" t="s">
        <v>47</v>
      </c>
      <c r="T49" s="1"/>
      <c r="U49" s="1"/>
      <c r="V49" s="1" t="s">
        <v>14095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14162</v>
      </c>
      <c r="F50" s="1" t="s">
        <v>15230</v>
      </c>
      <c r="G50" s="1" t="s">
        <v>16263</v>
      </c>
      <c r="H50" s="1" t="s">
        <v>17294</v>
      </c>
      <c r="I50" s="1" t="s">
        <v>9898</v>
      </c>
      <c r="J50" s="1"/>
      <c r="K50" s="1" t="s">
        <v>18244</v>
      </c>
      <c r="L50" s="1" t="s">
        <v>48</v>
      </c>
      <c r="M50" s="1" t="s">
        <v>11501</v>
      </c>
      <c r="N50" s="1" t="s">
        <v>13125</v>
      </c>
      <c r="O50" s="1" t="s">
        <v>48</v>
      </c>
      <c r="P50" s="1" t="s">
        <v>18246</v>
      </c>
      <c r="Q50" s="1" t="s">
        <v>18246</v>
      </c>
      <c r="R50" s="1" t="s">
        <v>14083</v>
      </c>
      <c r="S50" s="1" t="s">
        <v>48</v>
      </c>
      <c r="T50" s="1"/>
      <c r="U50" s="1"/>
      <c r="V50" s="1" t="s">
        <v>14095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14163</v>
      </c>
      <c r="F51" s="1" t="s">
        <v>15231</v>
      </c>
      <c r="G51" s="1" t="s">
        <v>16264</v>
      </c>
      <c r="H51" s="1" t="s">
        <v>17295</v>
      </c>
      <c r="I51" s="1" t="s">
        <v>9899</v>
      </c>
      <c r="J51" s="1"/>
      <c r="K51" s="1" t="s">
        <v>18244</v>
      </c>
      <c r="L51" s="1" t="s">
        <v>49</v>
      </c>
      <c r="M51" s="1" t="s">
        <v>11502</v>
      </c>
      <c r="N51" s="1" t="s">
        <v>13125</v>
      </c>
      <c r="O51" s="1" t="s">
        <v>49</v>
      </c>
      <c r="P51" s="1" t="s">
        <v>18247</v>
      </c>
      <c r="Q51" s="1" t="s">
        <v>18667</v>
      </c>
      <c r="R51" s="1" t="s">
        <v>14083</v>
      </c>
      <c r="S51" s="1" t="s">
        <v>49</v>
      </c>
      <c r="T51" s="1" t="s">
        <v>19491</v>
      </c>
      <c r="U51" s="1"/>
      <c r="V51" s="1" t="s">
        <v>14095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14164</v>
      </c>
      <c r="F52" s="1" t="s">
        <v>15232</v>
      </c>
      <c r="G52" s="1" t="s">
        <v>16265</v>
      </c>
      <c r="H52" s="1" t="s">
        <v>17296</v>
      </c>
      <c r="I52" s="1" t="s">
        <v>9900</v>
      </c>
      <c r="J52" s="1"/>
      <c r="K52" s="1" t="s">
        <v>18244</v>
      </c>
      <c r="L52" s="1" t="s">
        <v>50</v>
      </c>
      <c r="M52" s="1" t="s">
        <v>11503</v>
      </c>
      <c r="N52" s="1" t="s">
        <v>13125</v>
      </c>
      <c r="O52" s="1" t="s">
        <v>50</v>
      </c>
      <c r="P52" s="1" t="s">
        <v>18247</v>
      </c>
      <c r="Q52" s="1" t="s">
        <v>18668</v>
      </c>
      <c r="R52" s="1" t="s">
        <v>14083</v>
      </c>
      <c r="S52" s="1" t="s">
        <v>50</v>
      </c>
      <c r="T52" s="1"/>
      <c r="U52" s="1"/>
      <c r="V52" s="1" t="s">
        <v>14095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14165</v>
      </c>
      <c r="F53" s="1" t="s">
        <v>15233</v>
      </c>
      <c r="G53" s="1" t="s">
        <v>16266</v>
      </c>
      <c r="H53" s="1" t="s">
        <v>17297</v>
      </c>
      <c r="I53" s="1" t="s">
        <v>9901</v>
      </c>
      <c r="J53" s="1"/>
      <c r="K53" s="1" t="s">
        <v>18244</v>
      </c>
      <c r="L53" s="1" t="s">
        <v>51</v>
      </c>
      <c r="M53" s="1" t="s">
        <v>11504</v>
      </c>
      <c r="N53" s="1" t="s">
        <v>13125</v>
      </c>
      <c r="O53" s="1" t="s">
        <v>51</v>
      </c>
      <c r="P53" s="1" t="s">
        <v>18247</v>
      </c>
      <c r="Q53" s="1" t="s">
        <v>18669</v>
      </c>
      <c r="R53" s="1" t="s">
        <v>14083</v>
      </c>
      <c r="S53" s="1" t="s">
        <v>51</v>
      </c>
      <c r="T53" s="1"/>
      <c r="U53" s="1"/>
      <c r="V53" s="1" t="s">
        <v>14095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14166</v>
      </c>
      <c r="F54" s="1" t="s">
        <v>15234</v>
      </c>
      <c r="G54" s="1" t="s">
        <v>16267</v>
      </c>
      <c r="H54" s="1" t="s">
        <v>17298</v>
      </c>
      <c r="I54" s="1" t="s">
        <v>9902</v>
      </c>
      <c r="J54" s="1"/>
      <c r="K54" s="1" t="s">
        <v>18244</v>
      </c>
      <c r="L54" s="1" t="s">
        <v>52</v>
      </c>
      <c r="M54" s="1" t="s">
        <v>11505</v>
      </c>
      <c r="N54" s="1" t="s">
        <v>13125</v>
      </c>
      <c r="O54" s="1" t="s">
        <v>52</v>
      </c>
      <c r="P54" s="1" t="s">
        <v>18247</v>
      </c>
      <c r="Q54" s="1" t="s">
        <v>18670</v>
      </c>
      <c r="R54" s="1" t="s">
        <v>14083</v>
      </c>
      <c r="S54" s="1" t="s">
        <v>52</v>
      </c>
      <c r="T54" s="1"/>
      <c r="U54" s="1"/>
      <c r="V54" s="1" t="s">
        <v>14095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6730</v>
      </c>
      <c r="H55" s="1" t="s">
        <v>8339</v>
      </c>
      <c r="I55" s="1" t="s">
        <v>9903</v>
      </c>
      <c r="J55" s="1"/>
      <c r="K55" s="1" t="s">
        <v>18244</v>
      </c>
      <c r="L55" s="1" t="s">
        <v>53</v>
      </c>
      <c r="M55" s="1" t="s">
        <v>11506</v>
      </c>
      <c r="N55" s="1" t="s">
        <v>13125</v>
      </c>
      <c r="O55" s="1" t="s">
        <v>53</v>
      </c>
      <c r="P55" s="1" t="s">
        <v>18247</v>
      </c>
      <c r="Q55" s="1" t="s">
        <v>18671</v>
      </c>
      <c r="R55" s="1" t="s">
        <v>14083</v>
      </c>
      <c r="S55" s="1" t="s">
        <v>53</v>
      </c>
      <c r="T55" s="1"/>
      <c r="U55" s="1"/>
      <c r="V55" s="1" t="s">
        <v>14095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6731</v>
      </c>
      <c r="H56" s="1" t="s">
        <v>8340</v>
      </c>
      <c r="I56" s="1" t="s">
        <v>9904</v>
      </c>
      <c r="J56" s="1"/>
      <c r="K56" s="1" t="s">
        <v>18244</v>
      </c>
      <c r="L56" s="1" t="s">
        <v>54</v>
      </c>
      <c r="M56" s="1" t="s">
        <v>11507</v>
      </c>
      <c r="N56" s="1" t="s">
        <v>13125</v>
      </c>
      <c r="O56" s="1" t="s">
        <v>54</v>
      </c>
      <c r="P56" s="1" t="s">
        <v>18247</v>
      </c>
      <c r="Q56" s="1" t="s">
        <v>18672</v>
      </c>
      <c r="R56" s="1" t="s">
        <v>14083</v>
      </c>
      <c r="S56" s="1" t="s">
        <v>54</v>
      </c>
      <c r="T56" s="1"/>
      <c r="U56" s="1"/>
      <c r="V56" s="1" t="s">
        <v>14095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14167</v>
      </c>
      <c r="F57" s="1" t="s">
        <v>15235</v>
      </c>
      <c r="G57" s="1" t="s">
        <v>16268</v>
      </c>
      <c r="H57" s="1" t="s">
        <v>17299</v>
      </c>
      <c r="I57" s="1" t="s">
        <v>9905</v>
      </c>
      <c r="J57" s="1"/>
      <c r="K57" s="1" t="s">
        <v>18244</v>
      </c>
      <c r="L57" s="1" t="s">
        <v>55</v>
      </c>
      <c r="M57" s="1" t="s">
        <v>11508</v>
      </c>
      <c r="N57" s="1" t="s">
        <v>13125</v>
      </c>
      <c r="O57" s="1" t="s">
        <v>55</v>
      </c>
      <c r="P57" s="1" t="s">
        <v>18247</v>
      </c>
      <c r="Q57" s="1" t="s">
        <v>18673</v>
      </c>
      <c r="R57" s="1" t="s">
        <v>14083</v>
      </c>
      <c r="S57" s="1" t="s">
        <v>55</v>
      </c>
      <c r="T57" s="1"/>
      <c r="U57" s="1"/>
      <c r="V57" s="1" t="s">
        <v>14095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14168</v>
      </c>
      <c r="F58" s="1" t="s">
        <v>15236</v>
      </c>
      <c r="G58" s="1" t="s">
        <v>16269</v>
      </c>
      <c r="H58" s="1" t="s">
        <v>17296</v>
      </c>
      <c r="I58" s="1" t="s">
        <v>9906</v>
      </c>
      <c r="J58" s="1"/>
      <c r="K58" s="1" t="s">
        <v>18244</v>
      </c>
      <c r="L58" s="1" t="s">
        <v>56</v>
      </c>
      <c r="M58" s="1" t="s">
        <v>11509</v>
      </c>
      <c r="N58" s="1" t="s">
        <v>13125</v>
      </c>
      <c r="O58" s="1" t="s">
        <v>56</v>
      </c>
      <c r="P58" s="1" t="s">
        <v>18247</v>
      </c>
      <c r="Q58" s="1" t="s">
        <v>18668</v>
      </c>
      <c r="R58" s="1" t="s">
        <v>14083</v>
      </c>
      <c r="S58" s="1" t="s">
        <v>56</v>
      </c>
      <c r="T58" s="1"/>
      <c r="U58" s="1"/>
      <c r="V58" s="1" t="s">
        <v>14095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14169</v>
      </c>
      <c r="F59" s="1" t="s">
        <v>15237</v>
      </c>
      <c r="G59" s="1" t="s">
        <v>16270</v>
      </c>
      <c r="H59" s="1" t="s">
        <v>17300</v>
      </c>
      <c r="I59" s="1" t="s">
        <v>9907</v>
      </c>
      <c r="J59" s="1"/>
      <c r="K59" s="1" t="s">
        <v>18244</v>
      </c>
      <c r="L59" s="1" t="s">
        <v>57</v>
      </c>
      <c r="M59" s="1" t="s">
        <v>11510</v>
      </c>
      <c r="N59" s="1" t="s">
        <v>13125</v>
      </c>
      <c r="O59" s="1" t="s">
        <v>57</v>
      </c>
      <c r="P59" s="1" t="s">
        <v>18248</v>
      </c>
      <c r="Q59" s="1" t="s">
        <v>18248</v>
      </c>
      <c r="R59" s="1" t="s">
        <v>14083</v>
      </c>
      <c r="S59" s="1" t="s">
        <v>57</v>
      </c>
      <c r="T59" s="1"/>
      <c r="U59" s="1" t="s">
        <v>19695</v>
      </c>
      <c r="V59" s="1" t="s">
        <v>14095</v>
      </c>
      <c r="W59" s="1" t="s">
        <v>57</v>
      </c>
      <c r="X59" s="1" t="s">
        <v>19899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14170</v>
      </c>
      <c r="F60" s="1" t="s">
        <v>15238</v>
      </c>
      <c r="G60" s="1" t="s">
        <v>16271</v>
      </c>
      <c r="H60" s="1" t="s">
        <v>17301</v>
      </c>
      <c r="I60" s="1" t="s">
        <v>9908</v>
      </c>
      <c r="J60" s="1"/>
      <c r="K60" s="1" t="s">
        <v>18244</v>
      </c>
      <c r="L60" s="1" t="s">
        <v>58</v>
      </c>
      <c r="M60" s="1" t="s">
        <v>11511</v>
      </c>
      <c r="N60" s="1" t="s">
        <v>13125</v>
      </c>
      <c r="O60" s="1" t="s">
        <v>58</v>
      </c>
      <c r="P60" s="1" t="s">
        <v>18248</v>
      </c>
      <c r="Q60" s="1" t="s">
        <v>18248</v>
      </c>
      <c r="R60" s="1" t="s">
        <v>14083</v>
      </c>
      <c r="S60" s="1" t="s">
        <v>58</v>
      </c>
      <c r="T60" s="1"/>
      <c r="U60" s="1"/>
      <c r="V60" s="1" t="s">
        <v>14095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14171</v>
      </c>
      <c r="F61" s="1" t="s">
        <v>15239</v>
      </c>
      <c r="G61" s="1" t="s">
        <v>16272</v>
      </c>
      <c r="H61" s="1" t="s">
        <v>17302</v>
      </c>
      <c r="I61" s="1" t="s">
        <v>9909</v>
      </c>
      <c r="J61" s="1"/>
      <c r="K61" s="1" t="s">
        <v>18244</v>
      </c>
      <c r="L61" s="1" t="s">
        <v>59</v>
      </c>
      <c r="M61" s="1" t="s">
        <v>11512</v>
      </c>
      <c r="N61" s="1" t="s">
        <v>13125</v>
      </c>
      <c r="O61" s="1" t="s">
        <v>59</v>
      </c>
      <c r="P61" s="1" t="s">
        <v>18248</v>
      </c>
      <c r="Q61" s="1" t="s">
        <v>18248</v>
      </c>
      <c r="R61" s="1" t="s">
        <v>14083</v>
      </c>
      <c r="S61" s="1" t="s">
        <v>59</v>
      </c>
      <c r="T61" s="1"/>
      <c r="U61" s="1"/>
      <c r="V61" s="1" t="s">
        <v>14095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3447</v>
      </c>
      <c r="H62" s="1" t="s">
        <v>8345</v>
      </c>
      <c r="I62" s="1" t="s">
        <v>9910</v>
      </c>
      <c r="J62" s="1"/>
      <c r="K62" s="1" t="s">
        <v>18244</v>
      </c>
      <c r="L62" s="1" t="s">
        <v>60</v>
      </c>
      <c r="M62" s="1" t="s">
        <v>11513</v>
      </c>
      <c r="N62" s="1" t="s">
        <v>13125</v>
      </c>
      <c r="O62" s="1" t="s">
        <v>60</v>
      </c>
      <c r="P62" s="1" t="s">
        <v>18248</v>
      </c>
      <c r="Q62" s="1" t="s">
        <v>18248</v>
      </c>
      <c r="R62" s="1" t="s">
        <v>14083</v>
      </c>
      <c r="S62" s="1" t="s">
        <v>60</v>
      </c>
      <c r="T62" s="1"/>
      <c r="U62" s="1"/>
      <c r="V62" s="1" t="s">
        <v>14095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14172</v>
      </c>
      <c r="F63" s="1" t="s">
        <v>15240</v>
      </c>
      <c r="G63" s="1" t="s">
        <v>16273</v>
      </c>
      <c r="H63" s="1" t="s">
        <v>17303</v>
      </c>
      <c r="I63" s="1" t="s">
        <v>9911</v>
      </c>
      <c r="J63" s="1"/>
      <c r="K63" s="1" t="s">
        <v>18244</v>
      </c>
      <c r="L63" s="1" t="s">
        <v>61</v>
      </c>
      <c r="M63" s="1" t="s">
        <v>11514</v>
      </c>
      <c r="N63" s="1" t="s">
        <v>13125</v>
      </c>
      <c r="O63" s="1" t="s">
        <v>61</v>
      </c>
      <c r="P63" s="1" t="s">
        <v>18249</v>
      </c>
      <c r="Q63" s="1" t="s">
        <v>18674</v>
      </c>
      <c r="R63" s="1" t="s">
        <v>14083</v>
      </c>
      <c r="S63" s="1" t="s">
        <v>61</v>
      </c>
      <c r="T63" s="1" t="s">
        <v>19492</v>
      </c>
      <c r="U63" s="1"/>
      <c r="V63" s="1" t="s">
        <v>14095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14173</v>
      </c>
      <c r="F64" s="1" t="s">
        <v>15227</v>
      </c>
      <c r="G64" s="1" t="s">
        <v>16274</v>
      </c>
      <c r="H64" s="1" t="s">
        <v>17291</v>
      </c>
      <c r="I64" s="1" t="s">
        <v>9912</v>
      </c>
      <c r="J64" s="1"/>
      <c r="K64" s="1" t="s">
        <v>18244</v>
      </c>
      <c r="L64" s="1" t="s">
        <v>62</v>
      </c>
      <c r="M64" s="1" t="s">
        <v>11515</v>
      </c>
      <c r="N64" s="1" t="s">
        <v>13125</v>
      </c>
      <c r="O64" s="1" t="s">
        <v>62</v>
      </c>
      <c r="P64" s="1" t="s">
        <v>18249</v>
      </c>
      <c r="Q64" s="1" t="s">
        <v>18675</v>
      </c>
      <c r="R64" s="1" t="s">
        <v>14083</v>
      </c>
      <c r="S64" s="1" t="s">
        <v>62</v>
      </c>
      <c r="T64" s="1"/>
      <c r="U64" s="1"/>
      <c r="V64" s="1" t="s">
        <v>14095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6739</v>
      </c>
      <c r="H65" s="1" t="s">
        <v>8347</v>
      </c>
      <c r="I65" s="1" t="s">
        <v>9913</v>
      </c>
      <c r="J65" s="1"/>
      <c r="K65" s="1" t="s">
        <v>18244</v>
      </c>
      <c r="L65" s="1" t="s">
        <v>63</v>
      </c>
      <c r="M65" s="1" t="s">
        <v>11516</v>
      </c>
      <c r="N65" s="1" t="s">
        <v>13125</v>
      </c>
      <c r="O65" s="1" t="s">
        <v>63</v>
      </c>
      <c r="P65" s="1" t="s">
        <v>18249</v>
      </c>
      <c r="Q65" s="1" t="s">
        <v>18676</v>
      </c>
      <c r="R65" s="1" t="s">
        <v>14083</v>
      </c>
      <c r="S65" s="1" t="s">
        <v>63</v>
      </c>
      <c r="T65" s="1"/>
      <c r="U65" s="1"/>
      <c r="V65" s="1" t="s">
        <v>14095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14174</v>
      </c>
      <c r="F66" s="1" t="s">
        <v>15241</v>
      </c>
      <c r="G66" s="1" t="s">
        <v>16275</v>
      </c>
      <c r="H66" s="1" t="s">
        <v>17304</v>
      </c>
      <c r="I66" s="1" t="s">
        <v>9914</v>
      </c>
      <c r="J66" s="1"/>
      <c r="K66" s="1" t="s">
        <v>18244</v>
      </c>
      <c r="L66" s="1" t="s">
        <v>64</v>
      </c>
      <c r="M66" s="1" t="s">
        <v>11517</v>
      </c>
      <c r="N66" s="1" t="s">
        <v>13125</v>
      </c>
      <c r="O66" s="1" t="s">
        <v>64</v>
      </c>
      <c r="P66" s="1" t="s">
        <v>18249</v>
      </c>
      <c r="Q66" s="1" t="s">
        <v>18677</v>
      </c>
      <c r="R66" s="1" t="s">
        <v>14083</v>
      </c>
      <c r="S66" s="1" t="s">
        <v>64</v>
      </c>
      <c r="T66" s="1"/>
      <c r="U66" s="1"/>
      <c r="V66" s="1" t="s">
        <v>14095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14175</v>
      </c>
      <c r="F67" s="1" t="s">
        <v>15242</v>
      </c>
      <c r="G67" s="1" t="s">
        <v>16276</v>
      </c>
      <c r="H67" s="1" t="s">
        <v>16276</v>
      </c>
      <c r="I67" s="1" t="s">
        <v>9915</v>
      </c>
      <c r="J67" s="1"/>
      <c r="K67" s="1" t="s">
        <v>18244</v>
      </c>
      <c r="L67" s="1" t="s">
        <v>65</v>
      </c>
      <c r="M67" s="1" t="s">
        <v>11518</v>
      </c>
      <c r="N67" s="1" t="s">
        <v>13125</v>
      </c>
      <c r="O67" s="1" t="s">
        <v>65</v>
      </c>
      <c r="P67" s="1" t="s">
        <v>18249</v>
      </c>
      <c r="Q67" s="1" t="s">
        <v>18678</v>
      </c>
      <c r="R67" s="1" t="s">
        <v>14083</v>
      </c>
      <c r="S67" s="1" t="s">
        <v>65</v>
      </c>
      <c r="T67" s="1"/>
      <c r="U67" s="1"/>
      <c r="V67" s="1" t="s">
        <v>14095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14176</v>
      </c>
      <c r="F68" s="1" t="s">
        <v>15243</v>
      </c>
      <c r="G68" s="1" t="s">
        <v>16277</v>
      </c>
      <c r="H68" s="1" t="s">
        <v>17305</v>
      </c>
      <c r="I68" s="1" t="s">
        <v>9916</v>
      </c>
      <c r="J68" s="1"/>
      <c r="K68" s="1" t="s">
        <v>18244</v>
      </c>
      <c r="L68" s="1" t="s">
        <v>66</v>
      </c>
      <c r="M68" s="1" t="s">
        <v>11519</v>
      </c>
      <c r="N68" s="1" t="s">
        <v>13125</v>
      </c>
      <c r="O68" s="1" t="s">
        <v>66</v>
      </c>
      <c r="P68" s="1" t="s">
        <v>18249</v>
      </c>
      <c r="Q68" s="1" t="s">
        <v>18679</v>
      </c>
      <c r="R68" s="1" t="s">
        <v>14083</v>
      </c>
      <c r="S68" s="1" t="s">
        <v>66</v>
      </c>
      <c r="T68" s="1"/>
      <c r="U68" s="1"/>
      <c r="V68" s="1" t="s">
        <v>14095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14177</v>
      </c>
      <c r="F69" s="1" t="s">
        <v>15244</v>
      </c>
      <c r="G69" s="1" t="s">
        <v>16278</v>
      </c>
      <c r="H69" s="1" t="s">
        <v>17306</v>
      </c>
      <c r="I69" s="1" t="s">
        <v>9917</v>
      </c>
      <c r="J69" s="1"/>
      <c r="K69" s="1" t="s">
        <v>18244</v>
      </c>
      <c r="L69" s="1" t="s">
        <v>67</v>
      </c>
      <c r="M69" s="1" t="s">
        <v>11520</v>
      </c>
      <c r="N69" s="1" t="s">
        <v>13125</v>
      </c>
      <c r="O69" s="1" t="s">
        <v>67</v>
      </c>
      <c r="P69" s="1" t="s">
        <v>18249</v>
      </c>
      <c r="Q69" s="1" t="s">
        <v>18680</v>
      </c>
      <c r="R69" s="1" t="s">
        <v>14083</v>
      </c>
      <c r="S69" s="1" t="s">
        <v>67</v>
      </c>
      <c r="T69" s="1"/>
      <c r="U69" s="1"/>
      <c r="V69" s="1" t="s">
        <v>14095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14178</v>
      </c>
      <c r="F70" s="1" t="s">
        <v>15245</v>
      </c>
      <c r="G70" s="1" t="s">
        <v>16279</v>
      </c>
      <c r="H70" s="1" t="s">
        <v>17307</v>
      </c>
      <c r="I70" s="1" t="s">
        <v>9897</v>
      </c>
      <c r="J70" s="1"/>
      <c r="K70" s="1" t="s">
        <v>18244</v>
      </c>
      <c r="L70" s="1" t="s">
        <v>68</v>
      </c>
      <c r="M70" s="1" t="s">
        <v>11521</v>
      </c>
      <c r="N70" s="1" t="s">
        <v>13125</v>
      </c>
      <c r="O70" s="1" t="s">
        <v>68</v>
      </c>
      <c r="P70" s="1" t="s">
        <v>18250</v>
      </c>
      <c r="Q70" s="1" t="s">
        <v>18250</v>
      </c>
      <c r="R70" s="1" t="s">
        <v>14083</v>
      </c>
      <c r="S70" s="1" t="s">
        <v>68</v>
      </c>
      <c r="T70" s="1"/>
      <c r="U70" s="1" t="s">
        <v>19696</v>
      </c>
      <c r="V70" s="1" t="s">
        <v>14095</v>
      </c>
      <c r="W70" s="1" t="s">
        <v>68</v>
      </c>
      <c r="X70" s="1" t="s">
        <v>19900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14179</v>
      </c>
      <c r="F71" s="1" t="s">
        <v>15246</v>
      </c>
      <c r="G71" s="1" t="s">
        <v>16280</v>
      </c>
      <c r="H71" s="1" t="s">
        <v>17308</v>
      </c>
      <c r="I71" s="1" t="s">
        <v>9918</v>
      </c>
      <c r="J71" s="1"/>
      <c r="K71" s="1" t="s">
        <v>18244</v>
      </c>
      <c r="L71" s="1" t="s">
        <v>69</v>
      </c>
      <c r="M71" s="1" t="s">
        <v>11522</v>
      </c>
      <c r="N71" s="1" t="s">
        <v>13125</v>
      </c>
      <c r="O71" s="1" t="s">
        <v>69</v>
      </c>
      <c r="P71" s="1" t="s">
        <v>18250</v>
      </c>
      <c r="Q71" s="1" t="s">
        <v>18250</v>
      </c>
      <c r="R71" s="1" t="s">
        <v>14083</v>
      </c>
      <c r="S71" s="1" t="s">
        <v>69</v>
      </c>
      <c r="T71" s="1"/>
      <c r="U71" s="1"/>
      <c r="V71" s="1" t="s">
        <v>14095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14180</v>
      </c>
      <c r="F72" s="1" t="s">
        <v>15247</v>
      </c>
      <c r="G72" s="1" t="s">
        <v>16281</v>
      </c>
      <c r="H72" s="1" t="s">
        <v>17309</v>
      </c>
      <c r="I72" s="1" t="s">
        <v>9919</v>
      </c>
      <c r="J72" s="1"/>
      <c r="K72" s="1" t="s">
        <v>18244</v>
      </c>
      <c r="L72" s="1" t="s">
        <v>70</v>
      </c>
      <c r="M72" s="1" t="s">
        <v>11523</v>
      </c>
      <c r="N72" s="1" t="s">
        <v>13125</v>
      </c>
      <c r="O72" s="1" t="s">
        <v>70</v>
      </c>
      <c r="P72" s="1" t="s">
        <v>18250</v>
      </c>
      <c r="Q72" s="1" t="s">
        <v>18250</v>
      </c>
      <c r="R72" s="1" t="s">
        <v>14083</v>
      </c>
      <c r="S72" s="1" t="s">
        <v>70</v>
      </c>
      <c r="T72" s="1"/>
      <c r="U72" s="1"/>
      <c r="V72" s="1" t="s">
        <v>14095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14181</v>
      </c>
      <c r="F73" s="1" t="s">
        <v>15248</v>
      </c>
      <c r="G73" s="1" t="s">
        <v>16282</v>
      </c>
      <c r="H73" s="1" t="s">
        <v>17310</v>
      </c>
      <c r="I73" s="1" t="s">
        <v>9920</v>
      </c>
      <c r="J73" s="1"/>
      <c r="K73" s="1" t="s">
        <v>18244</v>
      </c>
      <c r="L73" s="1" t="s">
        <v>71</v>
      </c>
      <c r="M73" s="1" t="s">
        <v>11524</v>
      </c>
      <c r="N73" s="1" t="s">
        <v>13125</v>
      </c>
      <c r="O73" s="1" t="s">
        <v>71</v>
      </c>
      <c r="P73" s="1" t="s">
        <v>18250</v>
      </c>
      <c r="Q73" s="1" t="s">
        <v>18250</v>
      </c>
      <c r="R73" s="1" t="s">
        <v>14083</v>
      </c>
      <c r="S73" s="1" t="s">
        <v>71</v>
      </c>
      <c r="T73" s="1"/>
      <c r="U73" s="1"/>
      <c r="V73" s="1" t="s">
        <v>14095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14182</v>
      </c>
      <c r="F74" s="1" t="s">
        <v>15249</v>
      </c>
      <c r="G74" s="1" t="s">
        <v>16283</v>
      </c>
      <c r="H74" s="1" t="s">
        <v>17310</v>
      </c>
      <c r="I74" s="1" t="s">
        <v>9921</v>
      </c>
      <c r="J74" s="1"/>
      <c r="K74" s="1" t="s">
        <v>18244</v>
      </c>
      <c r="L74" s="1" t="s">
        <v>72</v>
      </c>
      <c r="M74" s="1" t="s">
        <v>11525</v>
      </c>
      <c r="N74" s="1" t="s">
        <v>13125</v>
      </c>
      <c r="O74" s="1" t="s">
        <v>72</v>
      </c>
      <c r="P74" s="1" t="s">
        <v>18250</v>
      </c>
      <c r="Q74" s="1" t="s">
        <v>18250</v>
      </c>
      <c r="R74" s="1" t="s">
        <v>14083</v>
      </c>
      <c r="S74" s="1" t="s">
        <v>72</v>
      </c>
      <c r="T74" s="1"/>
      <c r="U74" s="1"/>
      <c r="V74" s="1" t="s">
        <v>14095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14183</v>
      </c>
      <c r="F75" s="1" t="s">
        <v>15250</v>
      </c>
      <c r="G75" s="1" t="s">
        <v>16284</v>
      </c>
      <c r="H75" s="1" t="s">
        <v>17311</v>
      </c>
      <c r="I75" s="1" t="s">
        <v>9922</v>
      </c>
      <c r="J75" s="1"/>
      <c r="K75" s="1" t="s">
        <v>18244</v>
      </c>
      <c r="L75" s="1" t="s">
        <v>73</v>
      </c>
      <c r="M75" s="1" t="s">
        <v>11526</v>
      </c>
      <c r="N75" s="1" t="s">
        <v>13125</v>
      </c>
      <c r="O75" s="1" t="s">
        <v>73</v>
      </c>
      <c r="P75" s="1" t="s">
        <v>18250</v>
      </c>
      <c r="Q75" s="1" t="s">
        <v>18250</v>
      </c>
      <c r="R75" s="1" t="s">
        <v>14083</v>
      </c>
      <c r="S75" s="1" t="s">
        <v>73</v>
      </c>
      <c r="T75" s="1"/>
      <c r="U75" s="1"/>
      <c r="V75" s="1" t="s">
        <v>14095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14184</v>
      </c>
      <c r="F76" s="1" t="s">
        <v>15251</v>
      </c>
      <c r="G76" s="1" t="s">
        <v>16285</v>
      </c>
      <c r="H76" s="1" t="s">
        <v>17312</v>
      </c>
      <c r="I76" s="1" t="s">
        <v>9923</v>
      </c>
      <c r="J76" s="1"/>
      <c r="K76" s="1" t="s">
        <v>18244</v>
      </c>
      <c r="L76" s="1" t="s">
        <v>74</v>
      </c>
      <c r="M76" s="1" t="s">
        <v>11527</v>
      </c>
      <c r="N76" s="1" t="s">
        <v>13125</v>
      </c>
      <c r="O76" s="1" t="s">
        <v>74</v>
      </c>
      <c r="P76" s="1" t="s">
        <v>18250</v>
      </c>
      <c r="Q76" s="1" t="s">
        <v>18250</v>
      </c>
      <c r="R76" s="1" t="s">
        <v>14083</v>
      </c>
      <c r="S76" s="1" t="s">
        <v>74</v>
      </c>
      <c r="T76" s="1"/>
      <c r="U76" s="1"/>
      <c r="V76" s="1" t="s">
        <v>14095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14185</v>
      </c>
      <c r="F77" s="1" t="s">
        <v>15252</v>
      </c>
      <c r="G77" s="1" t="s">
        <v>16286</v>
      </c>
      <c r="H77" s="1" t="s">
        <v>17313</v>
      </c>
      <c r="I77" s="1" t="s">
        <v>9924</v>
      </c>
      <c r="J77" s="1"/>
      <c r="K77" s="1" t="s">
        <v>18244</v>
      </c>
      <c r="L77" s="1" t="s">
        <v>75</v>
      </c>
      <c r="M77" s="1" t="s">
        <v>11528</v>
      </c>
      <c r="N77" s="1" t="s">
        <v>13125</v>
      </c>
      <c r="O77" s="1" t="s">
        <v>75</v>
      </c>
      <c r="P77" s="1" t="s">
        <v>18251</v>
      </c>
      <c r="Q77" s="1" t="s">
        <v>18681</v>
      </c>
      <c r="R77" s="1" t="s">
        <v>14083</v>
      </c>
      <c r="S77" s="1" t="s">
        <v>75</v>
      </c>
      <c r="T77" s="1" t="s">
        <v>19493</v>
      </c>
      <c r="U77" s="1"/>
      <c r="V77" s="1" t="s">
        <v>14095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14186</v>
      </c>
      <c r="F78" s="1" t="s">
        <v>15253</v>
      </c>
      <c r="G78" s="1" t="s">
        <v>16287</v>
      </c>
      <c r="H78" s="1" t="s">
        <v>17314</v>
      </c>
      <c r="I78" s="1" t="s">
        <v>9925</v>
      </c>
      <c r="J78" s="1"/>
      <c r="K78" s="1" t="s">
        <v>18244</v>
      </c>
      <c r="L78" s="1" t="s">
        <v>76</v>
      </c>
      <c r="M78" s="1" t="s">
        <v>11529</v>
      </c>
      <c r="N78" s="1" t="s">
        <v>13125</v>
      </c>
      <c r="O78" s="1" t="s">
        <v>76</v>
      </c>
      <c r="P78" s="1" t="s">
        <v>18251</v>
      </c>
      <c r="Q78" s="1" t="s">
        <v>18682</v>
      </c>
      <c r="R78" s="1" t="s">
        <v>14083</v>
      </c>
      <c r="S78" s="1" t="s">
        <v>76</v>
      </c>
      <c r="T78" s="1"/>
      <c r="U78" s="1"/>
      <c r="V78" s="1" t="s">
        <v>14095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14187</v>
      </c>
      <c r="F79" s="1" t="s">
        <v>15254</v>
      </c>
      <c r="G79" s="1" t="s">
        <v>16288</v>
      </c>
      <c r="H79" s="1" t="s">
        <v>17315</v>
      </c>
      <c r="I79" s="1" t="s">
        <v>9926</v>
      </c>
      <c r="J79" s="1"/>
      <c r="K79" s="1" t="s">
        <v>18244</v>
      </c>
      <c r="L79" s="1" t="s">
        <v>77</v>
      </c>
      <c r="M79" s="1" t="s">
        <v>11530</v>
      </c>
      <c r="N79" s="1" t="s">
        <v>13125</v>
      </c>
      <c r="O79" s="1" t="s">
        <v>77</v>
      </c>
      <c r="P79" s="1" t="s">
        <v>18251</v>
      </c>
      <c r="Q79" s="1" t="s">
        <v>18683</v>
      </c>
      <c r="R79" s="1" t="s">
        <v>14083</v>
      </c>
      <c r="S79" s="1" t="s">
        <v>77</v>
      </c>
      <c r="T79" s="1"/>
      <c r="U79" s="1"/>
      <c r="V79" s="1" t="s">
        <v>14095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14188</v>
      </c>
      <c r="F80" s="1" t="s">
        <v>15255</v>
      </c>
      <c r="G80" s="1" t="s">
        <v>16289</v>
      </c>
      <c r="H80" s="1" t="s">
        <v>17316</v>
      </c>
      <c r="I80" s="1" t="s">
        <v>9927</v>
      </c>
      <c r="J80" s="1"/>
      <c r="K80" s="1" t="s">
        <v>18244</v>
      </c>
      <c r="L80" s="1" t="s">
        <v>78</v>
      </c>
      <c r="M80" s="1" t="s">
        <v>11531</v>
      </c>
      <c r="N80" s="1" t="s">
        <v>13125</v>
      </c>
      <c r="O80" s="1" t="s">
        <v>78</v>
      </c>
      <c r="P80" s="1" t="s">
        <v>18251</v>
      </c>
      <c r="Q80" s="1" t="s">
        <v>18684</v>
      </c>
      <c r="R80" s="1" t="s">
        <v>14083</v>
      </c>
      <c r="S80" s="1" t="s">
        <v>78</v>
      </c>
      <c r="T80" s="1"/>
      <c r="U80" s="1"/>
      <c r="V80" s="1" t="s">
        <v>14095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14189</v>
      </c>
      <c r="F81" s="1" t="s">
        <v>15256</v>
      </c>
      <c r="G81" s="1" t="s">
        <v>16290</v>
      </c>
      <c r="H81" s="1" t="s">
        <v>17317</v>
      </c>
      <c r="I81" s="1" t="s">
        <v>9928</v>
      </c>
      <c r="J81" s="1"/>
      <c r="K81" s="1" t="s">
        <v>18244</v>
      </c>
      <c r="L81" s="1" t="s">
        <v>79</v>
      </c>
      <c r="M81" s="1" t="s">
        <v>11532</v>
      </c>
      <c r="N81" s="1" t="s">
        <v>13125</v>
      </c>
      <c r="O81" s="1" t="s">
        <v>79</v>
      </c>
      <c r="P81" s="1" t="s">
        <v>18251</v>
      </c>
      <c r="Q81" s="1" t="s">
        <v>18685</v>
      </c>
      <c r="R81" s="1" t="s">
        <v>14083</v>
      </c>
      <c r="S81" s="1" t="s">
        <v>79</v>
      </c>
      <c r="T81" s="1"/>
      <c r="U81" s="1"/>
      <c r="V81" s="1" t="s">
        <v>14095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14190</v>
      </c>
      <c r="F82" s="1" t="s">
        <v>15257</v>
      </c>
      <c r="G82" s="1" t="s">
        <v>16291</v>
      </c>
      <c r="H82" s="1" t="s">
        <v>17318</v>
      </c>
      <c r="I82" s="1" t="s">
        <v>9929</v>
      </c>
      <c r="J82" s="1"/>
      <c r="K82" s="1" t="s">
        <v>18244</v>
      </c>
      <c r="L82" s="1" t="s">
        <v>80</v>
      </c>
      <c r="M82" s="1" t="s">
        <v>11533</v>
      </c>
      <c r="N82" s="1" t="s">
        <v>13125</v>
      </c>
      <c r="O82" s="1" t="s">
        <v>80</v>
      </c>
      <c r="P82" s="1" t="s">
        <v>18251</v>
      </c>
      <c r="Q82" s="1" t="s">
        <v>18686</v>
      </c>
      <c r="R82" s="1" t="s">
        <v>14083</v>
      </c>
      <c r="S82" s="1" t="s">
        <v>80</v>
      </c>
      <c r="T82" s="1"/>
      <c r="U82" s="1"/>
      <c r="V82" s="1" t="s">
        <v>14095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14191</v>
      </c>
      <c r="F83" s="1" t="s">
        <v>15258</v>
      </c>
      <c r="G83" s="1" t="s">
        <v>16292</v>
      </c>
      <c r="H83" s="1" t="s">
        <v>17319</v>
      </c>
      <c r="I83" s="1" t="s">
        <v>9930</v>
      </c>
      <c r="J83" s="1"/>
      <c r="K83" s="1" t="s">
        <v>18244</v>
      </c>
      <c r="L83" s="1" t="s">
        <v>81</v>
      </c>
      <c r="M83" s="1" t="s">
        <v>11534</v>
      </c>
      <c r="N83" s="1" t="s">
        <v>13125</v>
      </c>
      <c r="O83" s="1" t="s">
        <v>81</v>
      </c>
      <c r="P83" s="1" t="s">
        <v>18252</v>
      </c>
      <c r="Q83" s="1" t="s">
        <v>18252</v>
      </c>
      <c r="R83" s="1" t="s">
        <v>14083</v>
      </c>
      <c r="S83" s="1" t="s">
        <v>81</v>
      </c>
      <c r="T83" s="1"/>
      <c r="U83" s="1" t="s">
        <v>19697</v>
      </c>
      <c r="V83" s="1" t="s">
        <v>14095</v>
      </c>
      <c r="W83" s="1" t="s">
        <v>81</v>
      </c>
      <c r="X83" s="1"/>
      <c r="Y83" t="s">
        <v>19982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14192</v>
      </c>
      <c r="F84" s="1" t="s">
        <v>15259</v>
      </c>
      <c r="G84" s="1" t="s">
        <v>16293</v>
      </c>
      <c r="H84" s="1" t="s">
        <v>17320</v>
      </c>
      <c r="I84" s="1" t="s">
        <v>9931</v>
      </c>
      <c r="J84" s="1"/>
      <c r="K84" s="1" t="s">
        <v>18244</v>
      </c>
      <c r="L84" s="1" t="s">
        <v>82</v>
      </c>
      <c r="M84" s="1" t="s">
        <v>11535</v>
      </c>
      <c r="N84" s="1" t="s">
        <v>13125</v>
      </c>
      <c r="O84" s="1" t="s">
        <v>82</v>
      </c>
      <c r="P84" s="1" t="s">
        <v>18252</v>
      </c>
      <c r="Q84" s="1" t="s">
        <v>18252</v>
      </c>
      <c r="R84" s="1" t="s">
        <v>14083</v>
      </c>
      <c r="S84" s="1" t="s">
        <v>82</v>
      </c>
      <c r="T84" s="1"/>
      <c r="U84" s="1"/>
      <c r="V84" s="1" t="s">
        <v>14095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6759</v>
      </c>
      <c r="H85" s="1" t="s">
        <v>8365</v>
      </c>
      <c r="I85" s="1" t="s">
        <v>9932</v>
      </c>
      <c r="J85" s="1"/>
      <c r="K85" s="1" t="s">
        <v>18244</v>
      </c>
      <c r="L85" s="1" t="s">
        <v>83</v>
      </c>
      <c r="M85" s="1" t="s">
        <v>11536</v>
      </c>
      <c r="N85" s="1" t="s">
        <v>13125</v>
      </c>
      <c r="O85" s="1" t="s">
        <v>83</v>
      </c>
      <c r="P85" s="1" t="s">
        <v>18252</v>
      </c>
      <c r="Q85" s="1" t="s">
        <v>18252</v>
      </c>
      <c r="R85" s="1" t="s">
        <v>14083</v>
      </c>
      <c r="S85" s="1" t="s">
        <v>83</v>
      </c>
      <c r="T85" s="1"/>
      <c r="U85" s="1"/>
      <c r="V85" s="1" t="s">
        <v>14095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14193</v>
      </c>
      <c r="F86" s="1" t="s">
        <v>15260</v>
      </c>
      <c r="G86" s="1" t="s">
        <v>16294</v>
      </c>
      <c r="H86" s="1" t="s">
        <v>17321</v>
      </c>
      <c r="I86" s="1" t="s">
        <v>9933</v>
      </c>
      <c r="J86" s="1"/>
      <c r="K86" s="1" t="s">
        <v>18244</v>
      </c>
      <c r="L86" s="1" t="s">
        <v>84</v>
      </c>
      <c r="M86" s="1" t="s">
        <v>11537</v>
      </c>
      <c r="N86" s="1" t="s">
        <v>13125</v>
      </c>
      <c r="O86" s="1" t="s">
        <v>84</v>
      </c>
      <c r="P86" s="1" t="s">
        <v>18253</v>
      </c>
      <c r="Q86" s="1" t="s">
        <v>18687</v>
      </c>
      <c r="R86" s="1" t="s">
        <v>14083</v>
      </c>
      <c r="S86" s="1" t="s">
        <v>84</v>
      </c>
      <c r="T86" s="1" t="s">
        <v>19494</v>
      </c>
      <c r="U86" s="1"/>
      <c r="V86" s="1" t="s">
        <v>14095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14194</v>
      </c>
      <c r="F87" s="1" t="s">
        <v>15261</v>
      </c>
      <c r="G87" s="1" t="s">
        <v>16295</v>
      </c>
      <c r="H87" s="1" t="s">
        <v>17322</v>
      </c>
      <c r="I87" s="1" t="s">
        <v>9934</v>
      </c>
      <c r="J87" s="1"/>
      <c r="K87" s="1" t="s">
        <v>18244</v>
      </c>
      <c r="L87" s="1" t="s">
        <v>85</v>
      </c>
      <c r="M87" s="1" t="s">
        <v>11538</v>
      </c>
      <c r="N87" s="1" t="s">
        <v>13125</v>
      </c>
      <c r="O87" s="1" t="s">
        <v>85</v>
      </c>
      <c r="P87" s="1" t="s">
        <v>18253</v>
      </c>
      <c r="Q87" s="1" t="s">
        <v>18688</v>
      </c>
      <c r="R87" s="1" t="s">
        <v>14083</v>
      </c>
      <c r="S87" s="1" t="s">
        <v>85</v>
      </c>
      <c r="T87" s="1"/>
      <c r="U87" s="1"/>
      <c r="V87" s="1" t="s">
        <v>14095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14195</v>
      </c>
      <c r="F88" s="1" t="s">
        <v>15262</v>
      </c>
      <c r="G88" s="1" t="s">
        <v>16296</v>
      </c>
      <c r="H88" s="1" t="s">
        <v>17323</v>
      </c>
      <c r="I88" s="1" t="s">
        <v>9935</v>
      </c>
      <c r="J88" s="1"/>
      <c r="K88" s="1" t="s">
        <v>18244</v>
      </c>
      <c r="L88" s="1" t="s">
        <v>86</v>
      </c>
      <c r="M88" s="1" t="s">
        <v>11539</v>
      </c>
      <c r="N88" s="1" t="s">
        <v>13125</v>
      </c>
      <c r="O88" s="1" t="s">
        <v>86</v>
      </c>
      <c r="P88" s="1" t="s">
        <v>18253</v>
      </c>
      <c r="Q88" s="1" t="s">
        <v>18689</v>
      </c>
      <c r="R88" s="1" t="s">
        <v>14083</v>
      </c>
      <c r="S88" s="1" t="s">
        <v>86</v>
      </c>
      <c r="T88" s="1"/>
      <c r="U88" s="1"/>
      <c r="V88" s="1" t="s">
        <v>14095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14196</v>
      </c>
      <c r="F89" s="1" t="s">
        <v>15263</v>
      </c>
      <c r="G89" s="1" t="s">
        <v>16297</v>
      </c>
      <c r="H89" s="1" t="s">
        <v>17324</v>
      </c>
      <c r="I89" s="1" t="s">
        <v>9936</v>
      </c>
      <c r="J89" s="1"/>
      <c r="K89" s="1" t="s">
        <v>18244</v>
      </c>
      <c r="L89" s="1" t="s">
        <v>87</v>
      </c>
      <c r="M89" s="1" t="s">
        <v>11540</v>
      </c>
      <c r="N89" s="1" t="s">
        <v>13125</v>
      </c>
      <c r="O89" s="1" t="s">
        <v>87</v>
      </c>
      <c r="P89" s="1" t="s">
        <v>18254</v>
      </c>
      <c r="Q89" s="1" t="s">
        <v>18254</v>
      </c>
      <c r="R89" s="1" t="s">
        <v>14083</v>
      </c>
      <c r="S89" s="1" t="s">
        <v>87</v>
      </c>
      <c r="T89" s="1"/>
      <c r="U89" s="1" t="s">
        <v>19698</v>
      </c>
      <c r="V89" s="1" t="s">
        <v>14095</v>
      </c>
      <c r="W89" s="1" t="s">
        <v>87</v>
      </c>
      <c r="X89" s="1"/>
      <c r="Y89" t="s">
        <v>19983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14197</v>
      </c>
      <c r="F90" s="1" t="s">
        <v>15264</v>
      </c>
      <c r="G90" s="1" t="s">
        <v>16298</v>
      </c>
      <c r="H90" s="1" t="s">
        <v>17325</v>
      </c>
      <c r="I90" s="1" t="s">
        <v>9937</v>
      </c>
      <c r="J90" s="1"/>
      <c r="K90" s="1" t="s">
        <v>18244</v>
      </c>
      <c r="L90" s="1" t="s">
        <v>88</v>
      </c>
      <c r="M90" s="1" t="s">
        <v>11541</v>
      </c>
      <c r="N90" s="1" t="s">
        <v>13125</v>
      </c>
      <c r="O90" s="1" t="s">
        <v>88</v>
      </c>
      <c r="P90" s="1" t="s">
        <v>18254</v>
      </c>
      <c r="Q90" s="1" t="s">
        <v>18254</v>
      </c>
      <c r="R90" s="1" t="s">
        <v>14083</v>
      </c>
      <c r="S90" s="1" t="s">
        <v>88</v>
      </c>
      <c r="T90" s="1"/>
      <c r="U90" s="1"/>
      <c r="V90" s="1" t="s">
        <v>14095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6765</v>
      </c>
      <c r="H91" s="1" t="s">
        <v>6765</v>
      </c>
      <c r="I91" s="1" t="s">
        <v>9938</v>
      </c>
      <c r="J91" s="1"/>
      <c r="K91" s="1" t="s">
        <v>18244</v>
      </c>
      <c r="L91" s="1" t="s">
        <v>89</v>
      </c>
      <c r="M91" s="1" t="s">
        <v>11542</v>
      </c>
      <c r="N91" s="1" t="s">
        <v>13125</v>
      </c>
      <c r="O91" s="1" t="s">
        <v>89</v>
      </c>
      <c r="P91" s="1" t="s">
        <v>18255</v>
      </c>
      <c r="Q91" s="1" t="s">
        <v>18690</v>
      </c>
      <c r="R91" s="1" t="s">
        <v>14083</v>
      </c>
      <c r="S91" s="1" t="s">
        <v>89</v>
      </c>
      <c r="T91" s="1" t="s">
        <v>19495</v>
      </c>
      <c r="U91" s="1"/>
      <c r="V91" s="1" t="s">
        <v>14095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14198</v>
      </c>
      <c r="F92" s="1" t="s">
        <v>15265</v>
      </c>
      <c r="G92" s="1" t="s">
        <v>16299</v>
      </c>
      <c r="H92" s="1" t="s">
        <v>14198</v>
      </c>
      <c r="I92" s="1" t="s">
        <v>9939</v>
      </c>
      <c r="J92" s="1"/>
      <c r="K92" s="1" t="s">
        <v>18244</v>
      </c>
      <c r="L92" s="1" t="s">
        <v>90</v>
      </c>
      <c r="M92" s="1" t="s">
        <v>11543</v>
      </c>
      <c r="N92" s="1" t="s">
        <v>13125</v>
      </c>
      <c r="O92" s="1" t="s">
        <v>90</v>
      </c>
      <c r="P92" s="1" t="s">
        <v>18255</v>
      </c>
      <c r="Q92" s="1" t="s">
        <v>18691</v>
      </c>
      <c r="R92" s="1" t="s">
        <v>14083</v>
      </c>
      <c r="S92" s="1" t="s">
        <v>90</v>
      </c>
      <c r="T92" s="1"/>
      <c r="U92" s="1"/>
      <c r="V92" s="1" t="s">
        <v>14095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14199</v>
      </c>
      <c r="F93" s="1" t="s">
        <v>15266</v>
      </c>
      <c r="G93" s="1" t="s">
        <v>16300</v>
      </c>
      <c r="H93" s="1" t="s">
        <v>17326</v>
      </c>
      <c r="I93" s="1" t="s">
        <v>9940</v>
      </c>
      <c r="J93" s="1"/>
      <c r="K93" s="1" t="s">
        <v>18244</v>
      </c>
      <c r="L93" s="1" t="s">
        <v>91</v>
      </c>
      <c r="M93" s="1" t="s">
        <v>11544</v>
      </c>
      <c r="N93" s="1" t="s">
        <v>13125</v>
      </c>
      <c r="O93" s="1" t="s">
        <v>91</v>
      </c>
      <c r="P93" s="1" t="s">
        <v>18255</v>
      </c>
      <c r="Q93" s="1" t="s">
        <v>18692</v>
      </c>
      <c r="R93" s="1" t="s">
        <v>14083</v>
      </c>
      <c r="S93" s="1" t="s">
        <v>91</v>
      </c>
      <c r="T93" s="1"/>
      <c r="U93" s="1"/>
      <c r="V93" s="1" t="s">
        <v>14095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14200</v>
      </c>
      <c r="F94" s="1" t="s">
        <v>15267</v>
      </c>
      <c r="G94" s="1" t="s">
        <v>16301</v>
      </c>
      <c r="H94" s="1" t="s">
        <v>17327</v>
      </c>
      <c r="I94" s="1" t="s">
        <v>9941</v>
      </c>
      <c r="J94" s="1"/>
      <c r="K94" s="1" t="s">
        <v>18244</v>
      </c>
      <c r="L94" s="1" t="s">
        <v>92</v>
      </c>
      <c r="M94" s="1" t="s">
        <v>11545</v>
      </c>
      <c r="N94" s="1" t="s">
        <v>13125</v>
      </c>
      <c r="O94" s="1" t="s">
        <v>92</v>
      </c>
      <c r="P94" s="1" t="s">
        <v>18256</v>
      </c>
      <c r="Q94" s="1" t="s">
        <v>18256</v>
      </c>
      <c r="R94" s="1" t="s">
        <v>14083</v>
      </c>
      <c r="S94" s="1" t="s">
        <v>92</v>
      </c>
      <c r="T94" s="1"/>
      <c r="U94" s="1" t="s">
        <v>19699</v>
      </c>
      <c r="V94" s="1" t="s">
        <v>14095</v>
      </c>
      <c r="W94" s="1" t="s">
        <v>92</v>
      </c>
      <c r="X94" s="1" t="s">
        <v>19901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14201</v>
      </c>
      <c r="F95" s="1" t="s">
        <v>15268</v>
      </c>
      <c r="G95" s="1" t="s">
        <v>16302</v>
      </c>
      <c r="H95" s="1" t="s">
        <v>17298</v>
      </c>
      <c r="I95" s="1" t="s">
        <v>9942</v>
      </c>
      <c r="J95" s="1"/>
      <c r="K95" s="1" t="s">
        <v>18244</v>
      </c>
      <c r="L95" s="1" t="s">
        <v>93</v>
      </c>
      <c r="M95" s="1" t="s">
        <v>11546</v>
      </c>
      <c r="N95" s="1" t="s">
        <v>13125</v>
      </c>
      <c r="O95" s="1" t="s">
        <v>93</v>
      </c>
      <c r="P95" s="1" t="s">
        <v>18257</v>
      </c>
      <c r="Q95" s="1" t="s">
        <v>18693</v>
      </c>
      <c r="R95" s="1" t="s">
        <v>14083</v>
      </c>
      <c r="S95" s="1" t="s">
        <v>93</v>
      </c>
      <c r="T95" s="1" t="s">
        <v>19496</v>
      </c>
      <c r="U95" s="1"/>
      <c r="V95" s="1" t="s">
        <v>14095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14202</v>
      </c>
      <c r="F96" s="1" t="s">
        <v>15269</v>
      </c>
      <c r="G96" s="1" t="s">
        <v>16303</v>
      </c>
      <c r="H96" s="1" t="s">
        <v>17328</v>
      </c>
      <c r="I96" s="1" t="s">
        <v>9943</v>
      </c>
      <c r="J96" s="1"/>
      <c r="K96" s="1" t="s">
        <v>18244</v>
      </c>
      <c r="L96" s="1" t="s">
        <v>94</v>
      </c>
      <c r="M96" s="1" t="s">
        <v>11547</v>
      </c>
      <c r="N96" s="1" t="s">
        <v>13125</v>
      </c>
      <c r="O96" s="1" t="s">
        <v>94</v>
      </c>
      <c r="P96" s="1" t="s">
        <v>18257</v>
      </c>
      <c r="Q96" s="1" t="s">
        <v>18694</v>
      </c>
      <c r="R96" s="1" t="s">
        <v>14083</v>
      </c>
      <c r="S96" s="1" t="s">
        <v>94</v>
      </c>
      <c r="T96" s="1"/>
      <c r="U96" s="1"/>
      <c r="V96" s="1" t="s">
        <v>14095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14203</v>
      </c>
      <c r="F97" s="1" t="s">
        <v>15270</v>
      </c>
      <c r="G97" s="1" t="s">
        <v>16304</v>
      </c>
      <c r="H97" s="1" t="s">
        <v>17327</v>
      </c>
      <c r="I97" s="1" t="s">
        <v>9944</v>
      </c>
      <c r="J97" s="1"/>
      <c r="K97" s="1" t="s">
        <v>18244</v>
      </c>
      <c r="L97" s="1" t="s">
        <v>95</v>
      </c>
      <c r="M97" s="1" t="s">
        <v>11548</v>
      </c>
      <c r="N97" s="1" t="s">
        <v>13125</v>
      </c>
      <c r="O97" s="1" t="s">
        <v>95</v>
      </c>
      <c r="P97" s="1" t="s">
        <v>18257</v>
      </c>
      <c r="Q97" s="1" t="s">
        <v>18695</v>
      </c>
      <c r="R97" s="1" t="s">
        <v>14083</v>
      </c>
      <c r="S97" s="1" t="s">
        <v>95</v>
      </c>
      <c r="T97" s="1"/>
      <c r="U97" s="1"/>
      <c r="V97" s="1" t="s">
        <v>14095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14204</v>
      </c>
      <c r="F98" s="1" t="s">
        <v>15271</v>
      </c>
      <c r="G98" s="1" t="s">
        <v>16305</v>
      </c>
      <c r="H98" s="1" t="s">
        <v>17329</v>
      </c>
      <c r="I98" s="1" t="s">
        <v>9945</v>
      </c>
      <c r="J98" s="1"/>
      <c r="K98" s="1" t="s">
        <v>18244</v>
      </c>
      <c r="L98" s="1" t="s">
        <v>96</v>
      </c>
      <c r="M98" s="1" t="s">
        <v>11549</v>
      </c>
      <c r="N98" s="1" t="s">
        <v>13125</v>
      </c>
      <c r="O98" s="1" t="s">
        <v>96</v>
      </c>
      <c r="P98" s="1" t="s">
        <v>18258</v>
      </c>
      <c r="Q98" s="1" t="s">
        <v>18258</v>
      </c>
      <c r="R98" s="1" t="s">
        <v>14083</v>
      </c>
      <c r="S98" s="1" t="s">
        <v>96</v>
      </c>
      <c r="T98" s="1"/>
      <c r="U98" s="1" t="s">
        <v>19700</v>
      </c>
      <c r="V98" s="1" t="s">
        <v>14095</v>
      </c>
      <c r="W98" s="1" t="s">
        <v>96</v>
      </c>
      <c r="X98" s="1" t="s">
        <v>19902</v>
      </c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14205</v>
      </c>
      <c r="F99" s="1" t="s">
        <v>15272</v>
      </c>
      <c r="G99" s="1" t="s">
        <v>16306</v>
      </c>
      <c r="H99" s="1" t="s">
        <v>17330</v>
      </c>
      <c r="I99" s="1" t="s">
        <v>9946</v>
      </c>
      <c r="J99" s="1"/>
      <c r="K99" s="1" t="s">
        <v>18244</v>
      </c>
      <c r="L99" s="1" t="s">
        <v>97</v>
      </c>
      <c r="M99" s="1" t="s">
        <v>11550</v>
      </c>
      <c r="N99" s="1" t="s">
        <v>13125</v>
      </c>
      <c r="O99" s="1" t="s">
        <v>97</v>
      </c>
      <c r="P99" s="1" t="s">
        <v>18258</v>
      </c>
      <c r="Q99" s="1" t="s">
        <v>18258</v>
      </c>
      <c r="R99" s="1" t="s">
        <v>14083</v>
      </c>
      <c r="S99" s="1" t="s">
        <v>97</v>
      </c>
      <c r="T99" s="1"/>
      <c r="U99" s="1"/>
      <c r="V99" s="1" t="s">
        <v>14095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14206</v>
      </c>
      <c r="F100" s="1" t="s">
        <v>15273</v>
      </c>
      <c r="G100" s="1" t="s">
        <v>16307</v>
      </c>
      <c r="H100" s="1" t="s">
        <v>17331</v>
      </c>
      <c r="I100" s="1" t="s">
        <v>9947</v>
      </c>
      <c r="J100" s="1"/>
      <c r="K100" s="1" t="s">
        <v>18244</v>
      </c>
      <c r="L100" s="1" t="s">
        <v>98</v>
      </c>
      <c r="M100" s="1" t="s">
        <v>11551</v>
      </c>
      <c r="N100" s="1" t="s">
        <v>13125</v>
      </c>
      <c r="O100" s="1" t="s">
        <v>98</v>
      </c>
      <c r="P100" s="1" t="s">
        <v>18258</v>
      </c>
      <c r="Q100" s="1" t="s">
        <v>18258</v>
      </c>
      <c r="R100" s="1" t="s">
        <v>14083</v>
      </c>
      <c r="S100" s="1" t="s">
        <v>98</v>
      </c>
      <c r="T100" s="1"/>
      <c r="U100" s="1"/>
      <c r="V100" s="1" t="s">
        <v>14095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14207</v>
      </c>
      <c r="F101" s="1" t="s">
        <v>15274</v>
      </c>
      <c r="G101" s="1" t="s">
        <v>16308</v>
      </c>
      <c r="H101" s="1" t="s">
        <v>17332</v>
      </c>
      <c r="I101" s="1" t="s">
        <v>9948</v>
      </c>
      <c r="J101" s="1"/>
      <c r="K101" s="1" t="s">
        <v>18244</v>
      </c>
      <c r="L101" s="1" t="s">
        <v>99</v>
      </c>
      <c r="M101" s="1" t="s">
        <v>11552</v>
      </c>
      <c r="N101" s="1" t="s">
        <v>13125</v>
      </c>
      <c r="O101" s="1" t="s">
        <v>99</v>
      </c>
      <c r="P101" s="1" t="s">
        <v>18258</v>
      </c>
      <c r="Q101" s="1" t="s">
        <v>18258</v>
      </c>
      <c r="R101" s="1" t="s">
        <v>14083</v>
      </c>
      <c r="S101" s="1" t="s">
        <v>99</v>
      </c>
      <c r="T101" s="1"/>
      <c r="U101" s="1"/>
      <c r="V101" s="1" t="s">
        <v>14095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14208</v>
      </c>
      <c r="F102" s="1" t="s">
        <v>15275</v>
      </c>
      <c r="G102" s="1" t="s">
        <v>16309</v>
      </c>
      <c r="H102" s="1" t="s">
        <v>17333</v>
      </c>
      <c r="I102" s="1" t="s">
        <v>9949</v>
      </c>
      <c r="J102" s="1"/>
      <c r="K102" s="1" t="s">
        <v>18244</v>
      </c>
      <c r="L102" s="1" t="s">
        <v>100</v>
      </c>
      <c r="M102" s="1" t="s">
        <v>11553</v>
      </c>
      <c r="N102" s="1" t="s">
        <v>13125</v>
      </c>
      <c r="O102" s="1" t="s">
        <v>100</v>
      </c>
      <c r="P102" s="1" t="s">
        <v>18258</v>
      </c>
      <c r="Q102" s="1" t="s">
        <v>18258</v>
      </c>
      <c r="R102" s="1" t="s">
        <v>14083</v>
      </c>
      <c r="S102" s="1" t="s">
        <v>100</v>
      </c>
      <c r="T102" s="1"/>
      <c r="U102" s="1"/>
      <c r="V102" s="1" t="s">
        <v>14095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14209</v>
      </c>
      <c r="F103" s="1" t="s">
        <v>15276</v>
      </c>
      <c r="G103" s="1" t="s">
        <v>16310</v>
      </c>
      <c r="H103" s="1" t="s">
        <v>17334</v>
      </c>
      <c r="I103" s="1" t="s">
        <v>9950</v>
      </c>
      <c r="J103" s="1"/>
      <c r="K103" s="1" t="s">
        <v>18244</v>
      </c>
      <c r="L103" s="1" t="s">
        <v>101</v>
      </c>
      <c r="M103" s="1" t="s">
        <v>11554</v>
      </c>
      <c r="N103" s="1" t="s">
        <v>13125</v>
      </c>
      <c r="O103" s="1" t="s">
        <v>101</v>
      </c>
      <c r="P103" s="1" t="s">
        <v>18258</v>
      </c>
      <c r="Q103" s="1" t="s">
        <v>18258</v>
      </c>
      <c r="R103" s="1" t="s">
        <v>14083</v>
      </c>
      <c r="S103" s="1" t="s">
        <v>101</v>
      </c>
      <c r="T103" s="1"/>
      <c r="U103" s="1"/>
      <c r="V103" s="1" t="s">
        <v>14095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14210</v>
      </c>
      <c r="F104" s="1" t="s">
        <v>15277</v>
      </c>
      <c r="G104" s="1" t="s">
        <v>16311</v>
      </c>
      <c r="H104" s="1" t="s">
        <v>17335</v>
      </c>
      <c r="I104" s="1" t="s">
        <v>9951</v>
      </c>
      <c r="J104" s="1"/>
      <c r="K104" s="1" t="s">
        <v>18244</v>
      </c>
      <c r="L104" s="1" t="s">
        <v>102</v>
      </c>
      <c r="M104" s="1" t="s">
        <v>11555</v>
      </c>
      <c r="N104" s="1" t="s">
        <v>13125</v>
      </c>
      <c r="O104" s="1" t="s">
        <v>102</v>
      </c>
      <c r="P104" s="1" t="s">
        <v>18258</v>
      </c>
      <c r="Q104" s="1" t="s">
        <v>18258</v>
      </c>
      <c r="R104" s="1" t="s">
        <v>14083</v>
      </c>
      <c r="S104" s="1" t="s">
        <v>102</v>
      </c>
      <c r="T104" s="1"/>
      <c r="U104" s="1"/>
      <c r="V104" s="1" t="s">
        <v>14095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6779</v>
      </c>
      <c r="H105" s="1" t="s">
        <v>8381</v>
      </c>
      <c r="I105" s="1" t="s">
        <v>9952</v>
      </c>
      <c r="J105" s="1"/>
      <c r="K105" s="1" t="s">
        <v>18244</v>
      </c>
      <c r="L105" s="1" t="s">
        <v>103</v>
      </c>
      <c r="M105" s="1" t="s">
        <v>11556</v>
      </c>
      <c r="N105" s="1" t="s">
        <v>13125</v>
      </c>
      <c r="O105" s="1" t="s">
        <v>103</v>
      </c>
      <c r="P105" s="1" t="s">
        <v>18258</v>
      </c>
      <c r="Q105" s="1" t="s">
        <v>18258</v>
      </c>
      <c r="R105" s="1" t="s">
        <v>14083</v>
      </c>
      <c r="S105" s="1" t="s">
        <v>103</v>
      </c>
      <c r="T105" s="1"/>
      <c r="U105" s="1"/>
      <c r="V105" s="1" t="s">
        <v>14095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14211</v>
      </c>
      <c r="F106" s="1" t="s">
        <v>15278</v>
      </c>
      <c r="G106" s="1" t="s">
        <v>16312</v>
      </c>
      <c r="H106" s="1" t="s">
        <v>17336</v>
      </c>
      <c r="I106" s="1" t="s">
        <v>9953</v>
      </c>
      <c r="J106" s="1"/>
      <c r="K106" s="1" t="s">
        <v>18244</v>
      </c>
      <c r="L106" s="1" t="s">
        <v>104</v>
      </c>
      <c r="M106" s="1" t="s">
        <v>11557</v>
      </c>
      <c r="N106" s="1" t="s">
        <v>13125</v>
      </c>
      <c r="O106" s="1" t="s">
        <v>104</v>
      </c>
      <c r="P106" s="1" t="s">
        <v>18259</v>
      </c>
      <c r="Q106" s="1" t="s">
        <v>18696</v>
      </c>
      <c r="R106" s="1" t="s">
        <v>14083</v>
      </c>
      <c r="S106" s="1" t="s">
        <v>104</v>
      </c>
      <c r="T106" s="1" t="s">
        <v>19497</v>
      </c>
      <c r="U106" s="1"/>
      <c r="V106" s="1" t="s">
        <v>14095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14212</v>
      </c>
      <c r="F107" s="1" t="s">
        <v>15279</v>
      </c>
      <c r="G107" s="1" t="s">
        <v>16313</v>
      </c>
      <c r="H107" s="1" t="s">
        <v>17337</v>
      </c>
      <c r="I107" s="1" t="s">
        <v>9954</v>
      </c>
      <c r="J107" s="1"/>
      <c r="K107" s="1" t="s">
        <v>18244</v>
      </c>
      <c r="L107" s="1" t="s">
        <v>105</v>
      </c>
      <c r="M107" s="1" t="s">
        <v>11558</v>
      </c>
      <c r="N107" s="1" t="s">
        <v>13125</v>
      </c>
      <c r="O107" s="1" t="s">
        <v>105</v>
      </c>
      <c r="P107" s="1" t="s">
        <v>18259</v>
      </c>
      <c r="Q107" s="1" t="s">
        <v>18697</v>
      </c>
      <c r="R107" s="1" t="s">
        <v>14083</v>
      </c>
      <c r="S107" s="1" t="s">
        <v>105</v>
      </c>
      <c r="T107" s="1"/>
      <c r="U107" s="1"/>
      <c r="V107" s="1" t="s">
        <v>14095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14213</v>
      </c>
      <c r="F108" s="1" t="s">
        <v>15280</v>
      </c>
      <c r="G108" s="1" t="s">
        <v>16314</v>
      </c>
      <c r="H108" s="1" t="s">
        <v>17338</v>
      </c>
      <c r="I108" s="1" t="s">
        <v>9955</v>
      </c>
      <c r="J108" s="1"/>
      <c r="K108" s="1" t="s">
        <v>18244</v>
      </c>
      <c r="L108" s="1" t="s">
        <v>106</v>
      </c>
      <c r="M108" s="1" t="s">
        <v>11559</v>
      </c>
      <c r="N108" s="1" t="s">
        <v>13125</v>
      </c>
      <c r="O108" s="1" t="s">
        <v>106</v>
      </c>
      <c r="P108" s="1" t="s">
        <v>18259</v>
      </c>
      <c r="Q108" s="1" t="s">
        <v>18698</v>
      </c>
      <c r="R108" s="1" t="s">
        <v>14083</v>
      </c>
      <c r="S108" s="1" t="s">
        <v>106</v>
      </c>
      <c r="T108" s="1"/>
      <c r="U108" s="1"/>
      <c r="V108" s="1" t="s">
        <v>14095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14214</v>
      </c>
      <c r="F109" s="1" t="s">
        <v>15281</v>
      </c>
      <c r="G109" s="1" t="s">
        <v>16315</v>
      </c>
      <c r="H109" s="1" t="s">
        <v>17339</v>
      </c>
      <c r="I109" s="1" t="s">
        <v>9956</v>
      </c>
      <c r="J109" s="1"/>
      <c r="K109" s="1" t="s">
        <v>18244</v>
      </c>
      <c r="L109" s="1" t="s">
        <v>107</v>
      </c>
      <c r="M109" s="1" t="s">
        <v>11560</v>
      </c>
      <c r="N109" s="1" t="s">
        <v>13125</v>
      </c>
      <c r="O109" s="1" t="s">
        <v>107</v>
      </c>
      <c r="P109" s="1" t="s">
        <v>18260</v>
      </c>
      <c r="Q109" s="1" t="s">
        <v>18260</v>
      </c>
      <c r="R109" s="1" t="s">
        <v>14083</v>
      </c>
      <c r="S109" s="1" t="s">
        <v>107</v>
      </c>
      <c r="T109" s="1"/>
      <c r="U109" s="1" t="s">
        <v>19701</v>
      </c>
      <c r="V109" s="1" t="s">
        <v>14095</v>
      </c>
      <c r="W109" s="1" t="s">
        <v>107</v>
      </c>
      <c r="X109" s="1"/>
      <c r="Y109" t="s">
        <v>19984</v>
      </c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6784</v>
      </c>
      <c r="H110" s="1" t="s">
        <v>3495</v>
      </c>
      <c r="I110" s="1" t="s">
        <v>9957</v>
      </c>
      <c r="J110" s="1"/>
      <c r="K110" s="1" t="s">
        <v>18244</v>
      </c>
      <c r="L110" s="1" t="s">
        <v>108</v>
      </c>
      <c r="M110" s="1" t="s">
        <v>11561</v>
      </c>
      <c r="N110" s="1" t="s">
        <v>13125</v>
      </c>
      <c r="O110" s="1" t="s">
        <v>108</v>
      </c>
      <c r="P110" s="1" t="s">
        <v>18260</v>
      </c>
      <c r="Q110" s="1" t="s">
        <v>18260</v>
      </c>
      <c r="R110" s="1" t="s">
        <v>14083</v>
      </c>
      <c r="S110" s="1" t="s">
        <v>108</v>
      </c>
      <c r="T110" s="1"/>
      <c r="U110" s="1"/>
      <c r="V110" s="1" t="s">
        <v>14095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14215</v>
      </c>
      <c r="F111" s="1" t="s">
        <v>15282</v>
      </c>
      <c r="G111" s="1" t="s">
        <v>16316</v>
      </c>
      <c r="H111" s="1" t="s">
        <v>17340</v>
      </c>
      <c r="I111" s="1" t="s">
        <v>9958</v>
      </c>
      <c r="J111" s="1"/>
      <c r="K111" s="1" t="s">
        <v>18244</v>
      </c>
      <c r="L111" s="1" t="s">
        <v>109</v>
      </c>
      <c r="M111" s="1" t="s">
        <v>11562</v>
      </c>
      <c r="N111" s="1" t="s">
        <v>13125</v>
      </c>
      <c r="O111" s="1" t="s">
        <v>109</v>
      </c>
      <c r="P111" s="1" t="s">
        <v>18260</v>
      </c>
      <c r="Q111" s="1" t="s">
        <v>18260</v>
      </c>
      <c r="R111" s="1" t="s">
        <v>14083</v>
      </c>
      <c r="S111" s="1" t="s">
        <v>109</v>
      </c>
      <c r="T111" s="1"/>
      <c r="U111" s="1"/>
      <c r="V111" s="1" t="s">
        <v>14095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14216</v>
      </c>
      <c r="F112" s="1" t="s">
        <v>15283</v>
      </c>
      <c r="G112" s="1" t="s">
        <v>16317</v>
      </c>
      <c r="H112" s="1" t="s">
        <v>17341</v>
      </c>
      <c r="I112" s="1" t="s">
        <v>9959</v>
      </c>
      <c r="J112" s="1"/>
      <c r="K112" s="1" t="s">
        <v>18244</v>
      </c>
      <c r="L112" s="1" t="s">
        <v>110</v>
      </c>
      <c r="M112" s="1" t="s">
        <v>11563</v>
      </c>
      <c r="N112" s="1" t="s">
        <v>13125</v>
      </c>
      <c r="O112" s="1" t="s">
        <v>110</v>
      </c>
      <c r="P112" s="1" t="s">
        <v>18261</v>
      </c>
      <c r="Q112" s="1" t="s">
        <v>18699</v>
      </c>
      <c r="R112" s="1" t="s">
        <v>14083</v>
      </c>
      <c r="S112" s="1" t="s">
        <v>110</v>
      </c>
      <c r="T112" s="1" t="s">
        <v>19498</v>
      </c>
      <c r="U112" s="1"/>
      <c r="V112" s="1" t="s">
        <v>14095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14217</v>
      </c>
      <c r="F113" s="1" t="s">
        <v>15284</v>
      </c>
      <c r="G113" s="1" t="s">
        <v>16318</v>
      </c>
      <c r="H113" s="1" t="s">
        <v>17342</v>
      </c>
      <c r="I113" s="1" t="s">
        <v>9960</v>
      </c>
      <c r="J113" s="1"/>
      <c r="K113" s="1" t="s">
        <v>18244</v>
      </c>
      <c r="L113" s="1" t="s">
        <v>111</v>
      </c>
      <c r="M113" s="1" t="s">
        <v>11564</v>
      </c>
      <c r="N113" s="1" t="s">
        <v>13125</v>
      </c>
      <c r="O113" s="1" t="s">
        <v>111</v>
      </c>
      <c r="P113" s="1" t="s">
        <v>18261</v>
      </c>
      <c r="Q113" s="1" t="s">
        <v>18700</v>
      </c>
      <c r="R113" s="1" t="s">
        <v>14083</v>
      </c>
      <c r="S113" s="1" t="s">
        <v>111</v>
      </c>
      <c r="T113" s="1"/>
      <c r="U113" s="1"/>
      <c r="V113" s="1" t="s">
        <v>14095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14218</v>
      </c>
      <c r="F114" s="1" t="s">
        <v>15285</v>
      </c>
      <c r="G114" s="1" t="s">
        <v>16319</v>
      </c>
      <c r="H114" s="1" t="s">
        <v>17343</v>
      </c>
      <c r="I114" s="1" t="s">
        <v>9961</v>
      </c>
      <c r="J114" s="1"/>
      <c r="K114" s="1" t="s">
        <v>18244</v>
      </c>
      <c r="L114" s="1" t="s">
        <v>112</v>
      </c>
      <c r="M114" s="1" t="s">
        <v>11565</v>
      </c>
      <c r="N114" s="1" t="s">
        <v>13125</v>
      </c>
      <c r="O114" s="1" t="s">
        <v>112</v>
      </c>
      <c r="P114" s="1" t="s">
        <v>18261</v>
      </c>
      <c r="Q114" s="1" t="s">
        <v>18701</v>
      </c>
      <c r="R114" s="1" t="s">
        <v>14083</v>
      </c>
      <c r="S114" s="1" t="s">
        <v>112</v>
      </c>
      <c r="T114" s="1"/>
      <c r="U114" s="1"/>
      <c r="V114" s="1" t="s">
        <v>14095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6789</v>
      </c>
      <c r="H115" s="1" t="s">
        <v>8390</v>
      </c>
      <c r="I115" s="1" t="s">
        <v>9962</v>
      </c>
      <c r="J115" s="1"/>
      <c r="K115" s="1" t="s">
        <v>18244</v>
      </c>
      <c r="L115" s="1" t="s">
        <v>113</v>
      </c>
      <c r="M115" s="1" t="s">
        <v>11566</v>
      </c>
      <c r="N115" s="1" t="s">
        <v>13125</v>
      </c>
      <c r="O115" s="1" t="s">
        <v>113</v>
      </c>
      <c r="P115" s="1" t="s">
        <v>18261</v>
      </c>
      <c r="Q115" s="1" t="s">
        <v>18702</v>
      </c>
      <c r="R115" s="1" t="s">
        <v>14083</v>
      </c>
      <c r="S115" s="1" t="s">
        <v>113</v>
      </c>
      <c r="T115" s="1"/>
      <c r="U115" s="1"/>
      <c r="V115" s="1" t="s">
        <v>14095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14219</v>
      </c>
      <c r="F116" s="1" t="s">
        <v>15286</v>
      </c>
      <c r="G116" s="1" t="s">
        <v>16320</v>
      </c>
      <c r="H116" s="1" t="s">
        <v>17344</v>
      </c>
      <c r="I116" s="1" t="s">
        <v>9963</v>
      </c>
      <c r="J116" s="1"/>
      <c r="K116" s="1" t="s">
        <v>18244</v>
      </c>
      <c r="L116" s="1" t="s">
        <v>114</v>
      </c>
      <c r="M116" s="1" t="s">
        <v>11567</v>
      </c>
      <c r="N116" s="1" t="s">
        <v>13125</v>
      </c>
      <c r="O116" s="1" t="s">
        <v>114</v>
      </c>
      <c r="P116" s="1" t="s">
        <v>18262</v>
      </c>
      <c r="Q116" s="1" t="s">
        <v>18262</v>
      </c>
      <c r="R116" s="1" t="s">
        <v>14083</v>
      </c>
      <c r="S116" s="1" t="s">
        <v>114</v>
      </c>
      <c r="T116" s="1"/>
      <c r="U116" s="1" t="s">
        <v>19702</v>
      </c>
      <c r="V116" s="1" t="s">
        <v>14095</v>
      </c>
      <c r="W116" s="1" t="s">
        <v>114</v>
      </c>
      <c r="X116" s="1"/>
      <c r="Y116" t="s">
        <v>19985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14220</v>
      </c>
      <c r="F117" s="1" t="s">
        <v>15287</v>
      </c>
      <c r="G117" s="1" t="s">
        <v>16321</v>
      </c>
      <c r="H117" s="1" t="s">
        <v>17345</v>
      </c>
      <c r="I117" s="1" t="s">
        <v>9964</v>
      </c>
      <c r="J117" s="1"/>
      <c r="K117" s="1" t="s">
        <v>18244</v>
      </c>
      <c r="L117" s="1" t="s">
        <v>115</v>
      </c>
      <c r="M117" s="1" t="s">
        <v>11568</v>
      </c>
      <c r="N117" s="1" t="s">
        <v>13125</v>
      </c>
      <c r="O117" s="1" t="s">
        <v>115</v>
      </c>
      <c r="P117" s="1" t="s">
        <v>18262</v>
      </c>
      <c r="Q117" s="1" t="s">
        <v>18262</v>
      </c>
      <c r="R117" s="1" t="s">
        <v>14083</v>
      </c>
      <c r="S117" s="1" t="s">
        <v>115</v>
      </c>
      <c r="T117" s="1"/>
      <c r="U117" s="1"/>
      <c r="V117" s="1" t="s">
        <v>14095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14221</v>
      </c>
      <c r="F118" s="1" t="s">
        <v>15288</v>
      </c>
      <c r="G118" s="1" t="s">
        <v>16322</v>
      </c>
      <c r="H118" s="1" t="s">
        <v>17346</v>
      </c>
      <c r="I118" s="1" t="s">
        <v>9965</v>
      </c>
      <c r="J118" s="1"/>
      <c r="K118" s="1" t="s">
        <v>18244</v>
      </c>
      <c r="L118" s="1" t="s">
        <v>116</v>
      </c>
      <c r="M118" s="1" t="s">
        <v>11569</v>
      </c>
      <c r="N118" s="1" t="s">
        <v>13125</v>
      </c>
      <c r="O118" s="1" t="s">
        <v>116</v>
      </c>
      <c r="P118" s="1" t="s">
        <v>18263</v>
      </c>
      <c r="Q118" s="1" t="s">
        <v>18703</v>
      </c>
      <c r="R118" s="1" t="s">
        <v>14083</v>
      </c>
      <c r="S118" s="1" t="s">
        <v>116</v>
      </c>
      <c r="T118" s="1" t="s">
        <v>19499</v>
      </c>
      <c r="U118" s="1"/>
      <c r="V118" s="1" t="s">
        <v>14095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14222</v>
      </c>
      <c r="F119" s="1" t="s">
        <v>15289</v>
      </c>
      <c r="G119" s="1" t="s">
        <v>16323</v>
      </c>
      <c r="H119" s="1" t="s">
        <v>17347</v>
      </c>
      <c r="I119" s="1" t="s">
        <v>9966</v>
      </c>
      <c r="J119" s="1"/>
      <c r="K119" s="1" t="s">
        <v>18244</v>
      </c>
      <c r="L119" s="1" t="s">
        <v>117</v>
      </c>
      <c r="M119" s="1" t="s">
        <v>11570</v>
      </c>
      <c r="N119" s="1" t="s">
        <v>13125</v>
      </c>
      <c r="O119" s="1" t="s">
        <v>117</v>
      </c>
      <c r="P119" s="1" t="s">
        <v>18263</v>
      </c>
      <c r="Q119" s="1" t="s">
        <v>18704</v>
      </c>
      <c r="R119" s="1" t="s">
        <v>14083</v>
      </c>
      <c r="S119" s="1" t="s">
        <v>117</v>
      </c>
      <c r="T119" s="1"/>
      <c r="U119" s="1"/>
      <c r="V119" s="1" t="s">
        <v>14095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14223</v>
      </c>
      <c r="F120" s="1" t="s">
        <v>15290</v>
      </c>
      <c r="G120" s="1" t="s">
        <v>14223</v>
      </c>
      <c r="H120" s="1" t="s">
        <v>17348</v>
      </c>
      <c r="I120" s="1" t="s">
        <v>9967</v>
      </c>
      <c r="J120" s="1"/>
      <c r="K120" s="1" t="s">
        <v>18244</v>
      </c>
      <c r="L120" s="1" t="s">
        <v>118</v>
      </c>
      <c r="M120" s="1" t="s">
        <v>11571</v>
      </c>
      <c r="N120" s="1" t="s">
        <v>13125</v>
      </c>
      <c r="O120" s="1" t="s">
        <v>118</v>
      </c>
      <c r="P120" s="1" t="s">
        <v>18263</v>
      </c>
      <c r="Q120" s="1" t="s">
        <v>18705</v>
      </c>
      <c r="R120" s="1" t="s">
        <v>14083</v>
      </c>
      <c r="S120" s="1" t="s">
        <v>118</v>
      </c>
      <c r="T120" s="1"/>
      <c r="U120" s="1"/>
      <c r="V120" s="1" t="s">
        <v>14095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14224</v>
      </c>
      <c r="F121" s="1" t="s">
        <v>15291</v>
      </c>
      <c r="G121" s="1" t="s">
        <v>16324</v>
      </c>
      <c r="H121" s="1" t="s">
        <v>17349</v>
      </c>
      <c r="I121" s="1" t="s">
        <v>9968</v>
      </c>
      <c r="J121" s="1"/>
      <c r="K121" s="1" t="s">
        <v>18244</v>
      </c>
      <c r="L121" s="1" t="s">
        <v>119</v>
      </c>
      <c r="M121" s="1" t="s">
        <v>11572</v>
      </c>
      <c r="N121" s="1" t="s">
        <v>13125</v>
      </c>
      <c r="O121" s="1" t="s">
        <v>119</v>
      </c>
      <c r="P121" s="1" t="s">
        <v>18263</v>
      </c>
      <c r="Q121" s="1" t="s">
        <v>18706</v>
      </c>
      <c r="R121" s="1" t="s">
        <v>14083</v>
      </c>
      <c r="S121" s="1" t="s">
        <v>119</v>
      </c>
      <c r="T121" s="1"/>
      <c r="U121" s="1"/>
      <c r="V121" s="1" t="s">
        <v>14095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14225</v>
      </c>
      <c r="F122" s="1" t="s">
        <v>15292</v>
      </c>
      <c r="G122" s="1" t="s">
        <v>16325</v>
      </c>
      <c r="H122" s="1" t="s">
        <v>17350</v>
      </c>
      <c r="I122" s="1" t="s">
        <v>9969</v>
      </c>
      <c r="J122" s="1"/>
      <c r="K122" s="1" t="s">
        <v>18244</v>
      </c>
      <c r="L122" s="1" t="s">
        <v>120</v>
      </c>
      <c r="M122" s="1" t="s">
        <v>11573</v>
      </c>
      <c r="N122" s="1" t="s">
        <v>13125</v>
      </c>
      <c r="O122" s="1" t="s">
        <v>120</v>
      </c>
      <c r="P122" s="1" t="s">
        <v>18264</v>
      </c>
      <c r="Q122" s="1" t="s">
        <v>18264</v>
      </c>
      <c r="R122" s="1" t="s">
        <v>14083</v>
      </c>
      <c r="S122" s="1" t="s">
        <v>120</v>
      </c>
      <c r="T122" s="1"/>
      <c r="U122" s="1" t="s">
        <v>19703</v>
      </c>
      <c r="V122" s="1" t="s">
        <v>14095</v>
      </c>
      <c r="W122" s="1" t="s">
        <v>120</v>
      </c>
      <c r="X122" s="1"/>
      <c r="Y122" t="s">
        <v>19986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14226</v>
      </c>
      <c r="F123" s="1" t="s">
        <v>15293</v>
      </c>
      <c r="G123" s="1" t="s">
        <v>16326</v>
      </c>
      <c r="H123" s="1" t="s">
        <v>17351</v>
      </c>
      <c r="I123" s="1" t="s">
        <v>9970</v>
      </c>
      <c r="J123" s="1"/>
      <c r="K123" s="1" t="s">
        <v>18244</v>
      </c>
      <c r="L123" s="1" t="s">
        <v>121</v>
      </c>
      <c r="M123" s="1" t="s">
        <v>11574</v>
      </c>
      <c r="N123" s="1" t="s">
        <v>13125</v>
      </c>
      <c r="O123" s="1" t="s">
        <v>121</v>
      </c>
      <c r="P123" s="1" t="s">
        <v>18264</v>
      </c>
      <c r="Q123" s="1" t="s">
        <v>18264</v>
      </c>
      <c r="R123" s="1" t="s">
        <v>14083</v>
      </c>
      <c r="S123" s="1" t="s">
        <v>121</v>
      </c>
      <c r="T123" s="1"/>
      <c r="U123" s="1"/>
      <c r="V123" s="1" t="s">
        <v>14095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14227</v>
      </c>
      <c r="F124" s="1" t="s">
        <v>15294</v>
      </c>
      <c r="G124" s="1" t="s">
        <v>16327</v>
      </c>
      <c r="H124" s="1" t="s">
        <v>17352</v>
      </c>
      <c r="I124" s="1" t="s">
        <v>9971</v>
      </c>
      <c r="J124" s="1"/>
      <c r="K124" s="1" t="s">
        <v>18244</v>
      </c>
      <c r="L124" s="1" t="s">
        <v>122</v>
      </c>
      <c r="M124" s="1" t="s">
        <v>11575</v>
      </c>
      <c r="N124" s="1" t="s">
        <v>13125</v>
      </c>
      <c r="O124" s="1" t="s">
        <v>122</v>
      </c>
      <c r="P124" s="1" t="s">
        <v>18264</v>
      </c>
      <c r="Q124" s="1" t="s">
        <v>18264</v>
      </c>
      <c r="R124" s="1" t="s">
        <v>14083</v>
      </c>
      <c r="S124" s="1" t="s">
        <v>122</v>
      </c>
      <c r="T124" s="1"/>
      <c r="U124" s="1"/>
      <c r="V124" s="1" t="s">
        <v>14095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14228</v>
      </c>
      <c r="F125" s="1" t="s">
        <v>15295</v>
      </c>
      <c r="G125" s="1" t="s">
        <v>16328</v>
      </c>
      <c r="H125" s="1" t="s">
        <v>17353</v>
      </c>
      <c r="I125" s="1" t="s">
        <v>9972</v>
      </c>
      <c r="J125" s="1"/>
      <c r="K125" s="1" t="s">
        <v>18244</v>
      </c>
      <c r="L125" s="1" t="s">
        <v>123</v>
      </c>
      <c r="M125" s="1" t="s">
        <v>11576</v>
      </c>
      <c r="N125" s="1" t="s">
        <v>13125</v>
      </c>
      <c r="O125" s="1" t="s">
        <v>123</v>
      </c>
      <c r="P125" s="1" t="s">
        <v>18264</v>
      </c>
      <c r="Q125" s="1" t="s">
        <v>18264</v>
      </c>
      <c r="R125" s="1" t="s">
        <v>14083</v>
      </c>
      <c r="S125" s="1" t="s">
        <v>123</v>
      </c>
      <c r="T125" s="1"/>
      <c r="U125" s="1"/>
      <c r="V125" s="1" t="s">
        <v>14095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14229</v>
      </c>
      <c r="F126" s="1" t="s">
        <v>15296</v>
      </c>
      <c r="G126" s="1" t="s">
        <v>16329</v>
      </c>
      <c r="H126" s="1" t="s">
        <v>14229</v>
      </c>
      <c r="I126" s="1" t="s">
        <v>9973</v>
      </c>
      <c r="J126" s="1"/>
      <c r="K126" s="1" t="s">
        <v>18244</v>
      </c>
      <c r="L126" s="1" t="s">
        <v>124</v>
      </c>
      <c r="M126" s="1" t="s">
        <v>11577</v>
      </c>
      <c r="N126" s="1" t="s">
        <v>13125</v>
      </c>
      <c r="O126" s="1" t="s">
        <v>124</v>
      </c>
      <c r="P126" s="1" t="s">
        <v>18264</v>
      </c>
      <c r="Q126" s="1" t="s">
        <v>18264</v>
      </c>
      <c r="R126" s="1" t="s">
        <v>14083</v>
      </c>
      <c r="S126" s="1" t="s">
        <v>124</v>
      </c>
      <c r="T126" s="1"/>
      <c r="U126" s="1"/>
      <c r="V126" s="1" t="s">
        <v>14095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14230</v>
      </c>
      <c r="F127" s="1" t="s">
        <v>15297</v>
      </c>
      <c r="G127" s="1" t="s">
        <v>16330</v>
      </c>
      <c r="H127" s="1" t="s">
        <v>17354</v>
      </c>
      <c r="I127" s="1" t="s">
        <v>9974</v>
      </c>
      <c r="J127" s="1"/>
      <c r="K127" s="1" t="s">
        <v>18244</v>
      </c>
      <c r="L127" s="1" t="s">
        <v>125</v>
      </c>
      <c r="M127" s="1" t="s">
        <v>11578</v>
      </c>
      <c r="N127" s="1" t="s">
        <v>13125</v>
      </c>
      <c r="O127" s="1" t="s">
        <v>125</v>
      </c>
      <c r="P127" s="1" t="s">
        <v>18265</v>
      </c>
      <c r="Q127" s="1" t="s">
        <v>18707</v>
      </c>
      <c r="R127" s="1" t="s">
        <v>14083</v>
      </c>
      <c r="S127" s="1" t="s">
        <v>125</v>
      </c>
      <c r="T127" s="1" t="s">
        <v>19500</v>
      </c>
      <c r="U127" s="1"/>
      <c r="V127" s="1" t="s">
        <v>14095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14231</v>
      </c>
      <c r="F128" s="1" t="s">
        <v>15298</v>
      </c>
      <c r="G128" s="1" t="s">
        <v>16331</v>
      </c>
      <c r="H128" s="1" t="s">
        <v>17355</v>
      </c>
      <c r="I128" s="1" t="s">
        <v>9975</v>
      </c>
      <c r="J128" s="1"/>
      <c r="K128" s="1" t="s">
        <v>18244</v>
      </c>
      <c r="L128" s="1" t="s">
        <v>126</v>
      </c>
      <c r="M128" s="1" t="s">
        <v>11579</v>
      </c>
      <c r="N128" s="1" t="s">
        <v>13125</v>
      </c>
      <c r="O128" s="1" t="s">
        <v>126</v>
      </c>
      <c r="P128" s="1" t="s">
        <v>18265</v>
      </c>
      <c r="Q128" s="1" t="s">
        <v>18708</v>
      </c>
      <c r="R128" s="1" t="s">
        <v>14083</v>
      </c>
      <c r="S128" s="1" t="s">
        <v>126</v>
      </c>
      <c r="T128" s="1"/>
      <c r="U128" s="1"/>
      <c r="V128" s="1" t="s">
        <v>14095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14232</v>
      </c>
      <c r="F129" s="1" t="s">
        <v>15299</v>
      </c>
      <c r="G129" s="1" t="s">
        <v>16332</v>
      </c>
      <c r="H129" s="1" t="s">
        <v>17356</v>
      </c>
      <c r="I129" s="1" t="s">
        <v>9976</v>
      </c>
      <c r="J129" s="1"/>
      <c r="K129" s="1" t="s">
        <v>18244</v>
      </c>
      <c r="L129" s="1" t="s">
        <v>127</v>
      </c>
      <c r="M129" s="1" t="s">
        <v>11580</v>
      </c>
      <c r="N129" s="1" t="s">
        <v>13125</v>
      </c>
      <c r="O129" s="1" t="s">
        <v>127</v>
      </c>
      <c r="P129" s="1" t="s">
        <v>18265</v>
      </c>
      <c r="Q129" s="1" t="s">
        <v>18709</v>
      </c>
      <c r="R129" s="1" t="s">
        <v>14083</v>
      </c>
      <c r="S129" s="1" t="s">
        <v>127</v>
      </c>
      <c r="T129" s="1"/>
      <c r="U129" s="1"/>
      <c r="V129" s="1" t="s">
        <v>14095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14233</v>
      </c>
      <c r="F130" s="1" t="s">
        <v>15300</v>
      </c>
      <c r="G130" s="1" t="s">
        <v>16333</v>
      </c>
      <c r="H130" s="1" t="s">
        <v>17357</v>
      </c>
      <c r="I130" s="1" t="s">
        <v>9977</v>
      </c>
      <c r="J130" s="1"/>
      <c r="K130" s="1" t="s">
        <v>18244</v>
      </c>
      <c r="L130" s="1" t="s">
        <v>128</v>
      </c>
      <c r="M130" s="1" t="s">
        <v>11581</v>
      </c>
      <c r="N130" s="1" t="s">
        <v>13125</v>
      </c>
      <c r="O130" s="1" t="s">
        <v>128</v>
      </c>
      <c r="P130" s="1" t="s">
        <v>18265</v>
      </c>
      <c r="Q130" s="1" t="s">
        <v>18710</v>
      </c>
      <c r="R130" s="1" t="s">
        <v>14083</v>
      </c>
      <c r="S130" s="1" t="s">
        <v>128</v>
      </c>
      <c r="T130" s="1"/>
      <c r="U130" s="1"/>
      <c r="V130" s="1" t="s">
        <v>14095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14234</v>
      </c>
      <c r="F131" s="1" t="s">
        <v>15301</v>
      </c>
      <c r="G131" s="1" t="s">
        <v>16334</v>
      </c>
      <c r="H131" s="1" t="s">
        <v>17358</v>
      </c>
      <c r="I131" s="1" t="s">
        <v>9978</v>
      </c>
      <c r="J131" s="1"/>
      <c r="K131" s="1" t="s">
        <v>18244</v>
      </c>
      <c r="L131" s="1" t="s">
        <v>129</v>
      </c>
      <c r="M131" s="1" t="s">
        <v>11582</v>
      </c>
      <c r="N131" s="1" t="s">
        <v>13125</v>
      </c>
      <c r="O131" s="1" t="s">
        <v>129</v>
      </c>
      <c r="P131" s="1" t="s">
        <v>18265</v>
      </c>
      <c r="Q131" s="1" t="s">
        <v>18711</v>
      </c>
      <c r="R131" s="1" t="s">
        <v>14083</v>
      </c>
      <c r="S131" s="1" t="s">
        <v>129</v>
      </c>
      <c r="T131" s="1"/>
      <c r="U131" s="1"/>
      <c r="V131" s="1" t="s">
        <v>14095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14235</v>
      </c>
      <c r="F132" s="1" t="s">
        <v>15302</v>
      </c>
      <c r="G132" s="1" t="s">
        <v>16335</v>
      </c>
      <c r="H132" s="1" t="s">
        <v>17359</v>
      </c>
      <c r="I132" s="1" t="s">
        <v>9979</v>
      </c>
      <c r="J132" s="1"/>
      <c r="K132" s="1" t="s">
        <v>18244</v>
      </c>
      <c r="L132" s="1" t="s">
        <v>130</v>
      </c>
      <c r="M132" s="1" t="s">
        <v>11583</v>
      </c>
      <c r="N132" s="1" t="s">
        <v>13125</v>
      </c>
      <c r="O132" s="1" t="s">
        <v>130</v>
      </c>
      <c r="P132" s="1" t="s">
        <v>18265</v>
      </c>
      <c r="Q132" s="1" t="s">
        <v>18712</v>
      </c>
      <c r="R132" s="1" t="s">
        <v>14083</v>
      </c>
      <c r="S132" s="1" t="s">
        <v>130</v>
      </c>
      <c r="T132" s="1"/>
      <c r="U132" s="1"/>
      <c r="V132" s="1" t="s">
        <v>14095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14236</v>
      </c>
      <c r="F133" s="1" t="s">
        <v>15303</v>
      </c>
      <c r="G133" s="1" t="s">
        <v>16336</v>
      </c>
      <c r="H133" s="1" t="s">
        <v>17360</v>
      </c>
      <c r="I133" s="1" t="s">
        <v>9980</v>
      </c>
      <c r="J133" s="1"/>
      <c r="K133" s="1" t="s">
        <v>18244</v>
      </c>
      <c r="L133" s="1" t="s">
        <v>131</v>
      </c>
      <c r="M133" s="1" t="s">
        <v>11584</v>
      </c>
      <c r="N133" s="1" t="s">
        <v>13125</v>
      </c>
      <c r="O133" s="1" t="s">
        <v>131</v>
      </c>
      <c r="P133" s="1" t="s">
        <v>18265</v>
      </c>
      <c r="Q133" s="1" t="s">
        <v>18713</v>
      </c>
      <c r="R133" s="1" t="s">
        <v>14083</v>
      </c>
      <c r="S133" s="1" t="s">
        <v>131</v>
      </c>
      <c r="T133" s="1"/>
      <c r="U133" s="1"/>
      <c r="V133" s="1" t="s">
        <v>14095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14237</v>
      </c>
      <c r="F134" s="1" t="s">
        <v>14237</v>
      </c>
      <c r="G134" s="1" t="s">
        <v>16337</v>
      </c>
      <c r="H134" s="1" t="s">
        <v>17361</v>
      </c>
      <c r="I134" s="1" t="s">
        <v>9981</v>
      </c>
      <c r="J134" s="1"/>
      <c r="K134" s="1" t="s">
        <v>18244</v>
      </c>
      <c r="L134" s="1" t="s">
        <v>132</v>
      </c>
      <c r="M134" s="1" t="s">
        <v>11585</v>
      </c>
      <c r="N134" s="1" t="s">
        <v>13125</v>
      </c>
      <c r="O134" s="1" t="s">
        <v>132</v>
      </c>
      <c r="P134" s="1" t="s">
        <v>18265</v>
      </c>
      <c r="Q134" s="1" t="s">
        <v>18714</v>
      </c>
      <c r="R134" s="1" t="s">
        <v>14083</v>
      </c>
      <c r="S134" s="1" t="s">
        <v>132</v>
      </c>
      <c r="T134" s="1"/>
      <c r="U134" s="1"/>
      <c r="V134" s="1" t="s">
        <v>14095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14238</v>
      </c>
      <c r="F135" s="1" t="s">
        <v>15304</v>
      </c>
      <c r="G135" s="1" t="s">
        <v>16338</v>
      </c>
      <c r="H135" s="1" t="s">
        <v>17361</v>
      </c>
      <c r="I135" s="1" t="s">
        <v>9982</v>
      </c>
      <c r="J135" s="1"/>
      <c r="K135" s="1" t="s">
        <v>18244</v>
      </c>
      <c r="L135" s="1" t="s">
        <v>133</v>
      </c>
      <c r="M135" s="1" t="s">
        <v>11586</v>
      </c>
      <c r="N135" s="1" t="s">
        <v>13125</v>
      </c>
      <c r="O135" s="1" t="s">
        <v>133</v>
      </c>
      <c r="P135" s="1" t="s">
        <v>18265</v>
      </c>
      <c r="Q135" s="1" t="s">
        <v>18714</v>
      </c>
      <c r="R135" s="1" t="s">
        <v>14083</v>
      </c>
      <c r="S135" s="1" t="s">
        <v>133</v>
      </c>
      <c r="T135" s="1"/>
      <c r="U135" s="1"/>
      <c r="V135" s="1" t="s">
        <v>14095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14239</v>
      </c>
      <c r="F136" s="1" t="s">
        <v>15305</v>
      </c>
      <c r="G136" s="1" t="s">
        <v>16339</v>
      </c>
      <c r="H136" s="1" t="s">
        <v>17362</v>
      </c>
      <c r="I136" s="1" t="s">
        <v>9983</v>
      </c>
      <c r="J136" s="1"/>
      <c r="K136" s="1" t="s">
        <v>18244</v>
      </c>
      <c r="L136" s="1" t="s">
        <v>134</v>
      </c>
      <c r="M136" s="1" t="s">
        <v>11587</v>
      </c>
      <c r="N136" s="1" t="s">
        <v>13125</v>
      </c>
      <c r="O136" s="1" t="s">
        <v>134</v>
      </c>
      <c r="P136" s="1" t="s">
        <v>18265</v>
      </c>
      <c r="Q136" s="1" t="s">
        <v>18715</v>
      </c>
      <c r="R136" s="1" t="s">
        <v>14083</v>
      </c>
      <c r="S136" s="1" t="s">
        <v>134</v>
      </c>
      <c r="T136" s="1"/>
      <c r="U136" s="1"/>
      <c r="V136" s="1" t="s">
        <v>14095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14240</v>
      </c>
      <c r="F137" s="1" t="s">
        <v>15306</v>
      </c>
      <c r="G137" s="1" t="s">
        <v>16340</v>
      </c>
      <c r="H137" s="1" t="s">
        <v>17363</v>
      </c>
      <c r="I137" s="1" t="s">
        <v>9984</v>
      </c>
      <c r="J137" s="1"/>
      <c r="K137" s="1" t="s">
        <v>18244</v>
      </c>
      <c r="L137" s="1" t="s">
        <v>135</v>
      </c>
      <c r="M137" s="1" t="s">
        <v>11588</v>
      </c>
      <c r="N137" s="1" t="s">
        <v>13125</v>
      </c>
      <c r="O137" s="1" t="s">
        <v>135</v>
      </c>
      <c r="P137" s="1" t="s">
        <v>18266</v>
      </c>
      <c r="Q137" s="1" t="s">
        <v>18266</v>
      </c>
      <c r="R137" s="1" t="s">
        <v>14083</v>
      </c>
      <c r="S137" s="1" t="s">
        <v>135</v>
      </c>
      <c r="T137" s="1"/>
      <c r="U137" s="1" t="s">
        <v>19704</v>
      </c>
      <c r="V137" s="1" t="s">
        <v>14095</v>
      </c>
      <c r="W137" s="1" t="s">
        <v>135</v>
      </c>
      <c r="X137" s="1" t="s">
        <v>19903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14241</v>
      </c>
      <c r="F138" s="1" t="s">
        <v>15307</v>
      </c>
      <c r="G138" s="1" t="s">
        <v>16341</v>
      </c>
      <c r="H138" s="1" t="s">
        <v>17364</v>
      </c>
      <c r="I138" s="1" t="s">
        <v>9985</v>
      </c>
      <c r="J138" s="1"/>
      <c r="K138" s="1" t="s">
        <v>18244</v>
      </c>
      <c r="L138" s="1" t="s">
        <v>136</v>
      </c>
      <c r="M138" s="1" t="s">
        <v>11589</v>
      </c>
      <c r="N138" s="1" t="s">
        <v>13125</v>
      </c>
      <c r="O138" s="1" t="s">
        <v>136</v>
      </c>
      <c r="P138" s="1" t="s">
        <v>18267</v>
      </c>
      <c r="Q138" s="1" t="s">
        <v>18716</v>
      </c>
      <c r="R138" s="1" t="s">
        <v>14083</v>
      </c>
      <c r="S138" s="1" t="s">
        <v>136</v>
      </c>
      <c r="T138" s="1" t="s">
        <v>19501</v>
      </c>
      <c r="U138" s="1"/>
      <c r="V138" s="1" t="s">
        <v>14095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14242</v>
      </c>
      <c r="F139" s="1" t="s">
        <v>15308</v>
      </c>
      <c r="G139" s="1" t="s">
        <v>16342</v>
      </c>
      <c r="H139" s="1" t="s">
        <v>17365</v>
      </c>
      <c r="I139" s="1" t="s">
        <v>9986</v>
      </c>
      <c r="J139" s="1"/>
      <c r="K139" s="1" t="s">
        <v>18244</v>
      </c>
      <c r="L139" s="1" t="s">
        <v>137</v>
      </c>
      <c r="M139" s="1" t="s">
        <v>11590</v>
      </c>
      <c r="N139" s="1" t="s">
        <v>13125</v>
      </c>
      <c r="O139" s="1" t="s">
        <v>137</v>
      </c>
      <c r="P139" s="1" t="s">
        <v>18267</v>
      </c>
      <c r="Q139" s="1" t="s">
        <v>18717</v>
      </c>
      <c r="R139" s="1" t="s">
        <v>14083</v>
      </c>
      <c r="S139" s="1" t="s">
        <v>137</v>
      </c>
      <c r="T139" s="1"/>
      <c r="U139" s="1"/>
      <c r="V139" s="1" t="s">
        <v>14095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14243</v>
      </c>
      <c r="F140" s="1" t="s">
        <v>15309</v>
      </c>
      <c r="G140" s="1" t="s">
        <v>16343</v>
      </c>
      <c r="H140" s="1" t="s">
        <v>17366</v>
      </c>
      <c r="I140" s="1" t="s">
        <v>9987</v>
      </c>
      <c r="J140" s="1"/>
      <c r="K140" s="1" t="s">
        <v>18244</v>
      </c>
      <c r="L140" s="1" t="s">
        <v>138</v>
      </c>
      <c r="M140" s="1" t="s">
        <v>11591</v>
      </c>
      <c r="N140" s="1" t="s">
        <v>13125</v>
      </c>
      <c r="O140" s="1" t="s">
        <v>138</v>
      </c>
      <c r="P140" s="1" t="s">
        <v>18267</v>
      </c>
      <c r="Q140" s="1" t="s">
        <v>18718</v>
      </c>
      <c r="R140" s="1" t="s">
        <v>14083</v>
      </c>
      <c r="S140" s="1" t="s">
        <v>138</v>
      </c>
      <c r="T140" s="1"/>
      <c r="U140" s="1"/>
      <c r="V140" s="1" t="s">
        <v>14095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14244</v>
      </c>
      <c r="F141" s="1" t="s">
        <v>15310</v>
      </c>
      <c r="G141" s="1" t="s">
        <v>16344</v>
      </c>
      <c r="H141" s="1" t="s">
        <v>17367</v>
      </c>
      <c r="I141" s="1" t="s">
        <v>9988</v>
      </c>
      <c r="J141" s="1"/>
      <c r="K141" s="1" t="s">
        <v>18244</v>
      </c>
      <c r="L141" s="1" t="s">
        <v>139</v>
      </c>
      <c r="M141" s="1" t="s">
        <v>11592</v>
      </c>
      <c r="N141" s="1" t="s">
        <v>13125</v>
      </c>
      <c r="O141" s="1" t="s">
        <v>139</v>
      </c>
      <c r="P141" s="1" t="s">
        <v>18268</v>
      </c>
      <c r="Q141" s="1" t="s">
        <v>18268</v>
      </c>
      <c r="R141" s="1" t="s">
        <v>14083</v>
      </c>
      <c r="S141" s="1" t="s">
        <v>139</v>
      </c>
      <c r="T141" s="1"/>
      <c r="U141" s="1" t="s">
        <v>19705</v>
      </c>
      <c r="V141" s="1" t="s">
        <v>14095</v>
      </c>
      <c r="W141" s="1" t="s">
        <v>139</v>
      </c>
      <c r="X141" s="1"/>
      <c r="Y141" t="s">
        <v>19987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14245</v>
      </c>
      <c r="F142" s="1" t="s">
        <v>15311</v>
      </c>
      <c r="G142" s="1" t="s">
        <v>16345</v>
      </c>
      <c r="H142" s="1" t="s">
        <v>17368</v>
      </c>
      <c r="I142" s="1" t="s">
        <v>9989</v>
      </c>
      <c r="J142" s="1"/>
      <c r="K142" s="1" t="s">
        <v>18244</v>
      </c>
      <c r="L142" s="1" t="s">
        <v>140</v>
      </c>
      <c r="M142" s="1" t="s">
        <v>11593</v>
      </c>
      <c r="N142" s="1" t="s">
        <v>13125</v>
      </c>
      <c r="O142" s="1" t="s">
        <v>140</v>
      </c>
      <c r="P142" s="1" t="s">
        <v>18268</v>
      </c>
      <c r="Q142" s="1" t="s">
        <v>18268</v>
      </c>
      <c r="R142" s="1" t="s">
        <v>14083</v>
      </c>
      <c r="S142" s="1" t="s">
        <v>140</v>
      </c>
      <c r="T142" s="1"/>
      <c r="U142" s="1"/>
      <c r="V142" s="1" t="s">
        <v>14095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14246</v>
      </c>
      <c r="F143" s="1" t="s">
        <v>15312</v>
      </c>
      <c r="G143" s="1" t="s">
        <v>16346</v>
      </c>
      <c r="H143" s="1" t="s">
        <v>17369</v>
      </c>
      <c r="I143" s="1" t="s">
        <v>9990</v>
      </c>
      <c r="J143" s="1"/>
      <c r="K143" s="1" t="s">
        <v>18244</v>
      </c>
      <c r="L143" s="1" t="s">
        <v>141</v>
      </c>
      <c r="M143" s="1" t="s">
        <v>11594</v>
      </c>
      <c r="N143" s="1" t="s">
        <v>13125</v>
      </c>
      <c r="O143" s="1" t="s">
        <v>141</v>
      </c>
      <c r="P143" s="1" t="s">
        <v>18268</v>
      </c>
      <c r="Q143" s="1" t="s">
        <v>18268</v>
      </c>
      <c r="R143" s="1" t="s">
        <v>14083</v>
      </c>
      <c r="S143" s="1" t="s">
        <v>141</v>
      </c>
      <c r="T143" s="1"/>
      <c r="U143" s="1"/>
      <c r="V143" s="1" t="s">
        <v>14095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14247</v>
      </c>
      <c r="F144" s="1" t="s">
        <v>15313</v>
      </c>
      <c r="G144" s="1" t="s">
        <v>16347</v>
      </c>
      <c r="H144" s="1" t="s">
        <v>17370</v>
      </c>
      <c r="I144" s="1" t="s">
        <v>9991</v>
      </c>
      <c r="J144" s="1"/>
      <c r="K144" s="1" t="s">
        <v>18244</v>
      </c>
      <c r="L144" s="1" t="s">
        <v>142</v>
      </c>
      <c r="M144" s="1" t="s">
        <v>11595</v>
      </c>
      <c r="N144" s="1" t="s">
        <v>13125</v>
      </c>
      <c r="O144" s="1" t="s">
        <v>142</v>
      </c>
      <c r="P144" s="1" t="s">
        <v>18268</v>
      </c>
      <c r="Q144" s="1" t="s">
        <v>18268</v>
      </c>
      <c r="R144" s="1" t="s">
        <v>14083</v>
      </c>
      <c r="S144" s="1" t="s">
        <v>142</v>
      </c>
      <c r="T144" s="1"/>
      <c r="U144" s="1"/>
      <c r="V144" s="1" t="s">
        <v>14095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14248</v>
      </c>
      <c r="F145" s="1" t="s">
        <v>15314</v>
      </c>
      <c r="G145" s="1" t="s">
        <v>16348</v>
      </c>
      <c r="H145" s="1" t="s">
        <v>17371</v>
      </c>
      <c r="I145" s="1" t="s">
        <v>9992</v>
      </c>
      <c r="J145" s="1"/>
      <c r="K145" s="1" t="s">
        <v>18244</v>
      </c>
      <c r="L145" s="1" t="s">
        <v>143</v>
      </c>
      <c r="M145" s="1" t="s">
        <v>11596</v>
      </c>
      <c r="N145" s="1" t="s">
        <v>13125</v>
      </c>
      <c r="O145" s="1" t="s">
        <v>143</v>
      </c>
      <c r="P145" s="1" t="s">
        <v>18268</v>
      </c>
      <c r="Q145" s="1" t="s">
        <v>18268</v>
      </c>
      <c r="R145" s="1" t="s">
        <v>14083</v>
      </c>
      <c r="S145" s="1" t="s">
        <v>143</v>
      </c>
      <c r="T145" s="1"/>
      <c r="U145" s="1"/>
      <c r="V145" s="1" t="s">
        <v>14095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14249</v>
      </c>
      <c r="F146" s="1" t="s">
        <v>15315</v>
      </c>
      <c r="G146" s="1" t="s">
        <v>16349</v>
      </c>
      <c r="H146" s="1" t="s">
        <v>17372</v>
      </c>
      <c r="I146" s="1" t="s">
        <v>9993</v>
      </c>
      <c r="J146" s="1"/>
      <c r="K146" s="1" t="s">
        <v>18244</v>
      </c>
      <c r="L146" s="1" t="s">
        <v>144</v>
      </c>
      <c r="M146" s="1" t="s">
        <v>11597</v>
      </c>
      <c r="N146" s="1" t="s">
        <v>13125</v>
      </c>
      <c r="O146" s="1" t="s">
        <v>144</v>
      </c>
      <c r="P146" s="1" t="s">
        <v>18268</v>
      </c>
      <c r="Q146" s="1" t="s">
        <v>18268</v>
      </c>
      <c r="R146" s="1" t="s">
        <v>14083</v>
      </c>
      <c r="S146" s="1" t="s">
        <v>144</v>
      </c>
      <c r="T146" s="1"/>
      <c r="U146" s="1"/>
      <c r="V146" s="1" t="s">
        <v>14095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6820</v>
      </c>
      <c r="H147" s="1" t="s">
        <v>8418</v>
      </c>
      <c r="I147" s="1" t="s">
        <v>9994</v>
      </c>
      <c r="J147" s="1"/>
      <c r="K147" s="1" t="s">
        <v>18244</v>
      </c>
      <c r="L147" s="1" t="s">
        <v>145</v>
      </c>
      <c r="M147" s="1" t="s">
        <v>11598</v>
      </c>
      <c r="N147" s="1" t="s">
        <v>13125</v>
      </c>
      <c r="O147" s="1" t="s">
        <v>145</v>
      </c>
      <c r="P147" s="1" t="s">
        <v>18269</v>
      </c>
      <c r="Q147" s="1" t="s">
        <v>18719</v>
      </c>
      <c r="R147" s="1" t="s">
        <v>14083</v>
      </c>
      <c r="S147" s="1" t="s">
        <v>145</v>
      </c>
      <c r="T147" s="1" t="s">
        <v>19502</v>
      </c>
      <c r="U147" s="1"/>
      <c r="V147" s="1" t="s">
        <v>14095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6821</v>
      </c>
      <c r="H148" s="1" t="s">
        <v>8419</v>
      </c>
      <c r="I148" s="1" t="s">
        <v>9995</v>
      </c>
      <c r="J148" s="1"/>
      <c r="K148" s="1" t="s">
        <v>18244</v>
      </c>
      <c r="L148" s="1" t="s">
        <v>146</v>
      </c>
      <c r="M148" s="1" t="s">
        <v>11599</v>
      </c>
      <c r="N148" s="1" t="s">
        <v>13125</v>
      </c>
      <c r="O148" s="1" t="s">
        <v>146</v>
      </c>
      <c r="P148" s="1" t="s">
        <v>18269</v>
      </c>
      <c r="Q148" s="1" t="s">
        <v>18720</v>
      </c>
      <c r="R148" s="1" t="s">
        <v>14083</v>
      </c>
      <c r="S148" s="1" t="s">
        <v>146</v>
      </c>
      <c r="T148" s="1"/>
      <c r="U148" s="1"/>
      <c r="V148" s="1" t="s">
        <v>14095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14250</v>
      </c>
      <c r="F149" s="1" t="s">
        <v>15316</v>
      </c>
      <c r="G149" s="1" t="s">
        <v>16350</v>
      </c>
      <c r="H149" s="1" t="s">
        <v>17373</v>
      </c>
      <c r="I149" s="1" t="s">
        <v>9996</v>
      </c>
      <c r="J149" s="1"/>
      <c r="K149" s="1" t="s">
        <v>18244</v>
      </c>
      <c r="L149" s="1" t="s">
        <v>147</v>
      </c>
      <c r="M149" s="1" t="s">
        <v>11600</v>
      </c>
      <c r="N149" s="1" t="s">
        <v>13125</v>
      </c>
      <c r="O149" s="1" t="s">
        <v>147</v>
      </c>
      <c r="P149" s="1" t="s">
        <v>18269</v>
      </c>
      <c r="Q149" s="1" t="s">
        <v>18721</v>
      </c>
      <c r="R149" s="1" t="s">
        <v>14083</v>
      </c>
      <c r="S149" s="1" t="s">
        <v>147</v>
      </c>
      <c r="T149" s="1"/>
      <c r="U149" s="1"/>
      <c r="V149" s="1" t="s">
        <v>14095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14251</v>
      </c>
      <c r="F150" s="1" t="s">
        <v>15317</v>
      </c>
      <c r="G150" s="1" t="s">
        <v>16351</v>
      </c>
      <c r="H150" s="1" t="s">
        <v>17374</v>
      </c>
      <c r="I150" s="1" t="s">
        <v>9997</v>
      </c>
      <c r="J150" s="1"/>
      <c r="K150" s="1" t="s">
        <v>18244</v>
      </c>
      <c r="L150" s="1" t="s">
        <v>148</v>
      </c>
      <c r="M150" s="1" t="s">
        <v>11601</v>
      </c>
      <c r="N150" s="1" t="s">
        <v>13125</v>
      </c>
      <c r="O150" s="1" t="s">
        <v>148</v>
      </c>
      <c r="P150" s="1" t="s">
        <v>18270</v>
      </c>
      <c r="Q150" s="1" t="s">
        <v>18270</v>
      </c>
      <c r="R150" s="1" t="s">
        <v>14083</v>
      </c>
      <c r="S150" s="1" t="s">
        <v>148</v>
      </c>
      <c r="T150" s="1"/>
      <c r="U150" s="1" t="s">
        <v>19706</v>
      </c>
      <c r="V150" s="1" t="s">
        <v>14095</v>
      </c>
      <c r="W150" s="1" t="s">
        <v>148</v>
      </c>
      <c r="X150" s="1"/>
      <c r="Y150" t="s">
        <v>19988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14252</v>
      </c>
      <c r="F151" s="1" t="s">
        <v>15318</v>
      </c>
      <c r="G151" s="1" t="s">
        <v>16352</v>
      </c>
      <c r="H151" s="1" t="s">
        <v>17375</v>
      </c>
      <c r="I151" s="1" t="s">
        <v>9998</v>
      </c>
      <c r="J151" s="1"/>
      <c r="K151" s="1" t="s">
        <v>18244</v>
      </c>
      <c r="L151" s="1" t="s">
        <v>149</v>
      </c>
      <c r="M151" s="1" t="s">
        <v>11602</v>
      </c>
      <c r="N151" s="1" t="s">
        <v>13125</v>
      </c>
      <c r="O151" s="1" t="s">
        <v>149</v>
      </c>
      <c r="P151" s="1" t="s">
        <v>18270</v>
      </c>
      <c r="Q151" s="1" t="s">
        <v>18270</v>
      </c>
      <c r="R151" s="1" t="s">
        <v>14083</v>
      </c>
      <c r="S151" s="1" t="s">
        <v>149</v>
      </c>
      <c r="T151" s="1"/>
      <c r="U151" s="1"/>
      <c r="V151" s="1" t="s">
        <v>14095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14253</v>
      </c>
      <c r="F152" s="1" t="s">
        <v>15319</v>
      </c>
      <c r="G152" s="1" t="s">
        <v>16353</v>
      </c>
      <c r="H152" s="1" t="s">
        <v>17376</v>
      </c>
      <c r="I152" s="1" t="s">
        <v>9999</v>
      </c>
      <c r="J152" s="1"/>
      <c r="K152" s="1" t="s">
        <v>18244</v>
      </c>
      <c r="L152" s="1" t="s">
        <v>150</v>
      </c>
      <c r="M152" s="1" t="s">
        <v>11603</v>
      </c>
      <c r="N152" s="1" t="s">
        <v>13125</v>
      </c>
      <c r="O152" s="1" t="s">
        <v>150</v>
      </c>
      <c r="P152" s="1" t="s">
        <v>18271</v>
      </c>
      <c r="Q152" s="1" t="s">
        <v>18722</v>
      </c>
      <c r="R152" s="1" t="s">
        <v>14083</v>
      </c>
      <c r="S152" s="1" t="s">
        <v>150</v>
      </c>
      <c r="T152" s="1" t="s">
        <v>19503</v>
      </c>
      <c r="U152" s="1"/>
      <c r="V152" s="1" t="s">
        <v>14095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14254</v>
      </c>
      <c r="F153" s="1" t="s">
        <v>15320</v>
      </c>
      <c r="G153" s="1" t="s">
        <v>16354</v>
      </c>
      <c r="H153" s="1" t="s">
        <v>17377</v>
      </c>
      <c r="I153" s="1" t="s">
        <v>10000</v>
      </c>
      <c r="J153" s="1"/>
      <c r="K153" s="1" t="s">
        <v>18244</v>
      </c>
      <c r="L153" s="1" t="s">
        <v>151</v>
      </c>
      <c r="M153" s="1" t="s">
        <v>11604</v>
      </c>
      <c r="N153" s="1" t="s">
        <v>13125</v>
      </c>
      <c r="O153" s="1" t="s">
        <v>151</v>
      </c>
      <c r="P153" s="1" t="s">
        <v>18271</v>
      </c>
      <c r="Q153" s="1" t="s">
        <v>18723</v>
      </c>
      <c r="R153" s="1" t="s">
        <v>14083</v>
      </c>
      <c r="S153" s="1" t="s">
        <v>151</v>
      </c>
      <c r="T153" s="1"/>
      <c r="U153" s="1"/>
      <c r="V153" s="1" t="s">
        <v>14095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14255</v>
      </c>
      <c r="F154" s="1" t="s">
        <v>15321</v>
      </c>
      <c r="G154" s="1" t="s">
        <v>16355</v>
      </c>
      <c r="H154" s="1" t="s">
        <v>17378</v>
      </c>
      <c r="I154" s="1" t="s">
        <v>10001</v>
      </c>
      <c r="J154" s="1"/>
      <c r="K154" s="1" t="s">
        <v>18244</v>
      </c>
      <c r="L154" s="1" t="s">
        <v>152</v>
      </c>
      <c r="M154" s="1" t="s">
        <v>11605</v>
      </c>
      <c r="N154" s="1" t="s">
        <v>13125</v>
      </c>
      <c r="O154" s="1" t="s">
        <v>152</v>
      </c>
      <c r="P154" s="1" t="s">
        <v>18272</v>
      </c>
      <c r="Q154" s="1" t="s">
        <v>18272</v>
      </c>
      <c r="R154" s="1" t="s">
        <v>14083</v>
      </c>
      <c r="S154" s="1" t="s">
        <v>152</v>
      </c>
      <c r="T154" s="1"/>
      <c r="U154" s="1" t="s">
        <v>19707</v>
      </c>
      <c r="V154" s="1" t="s">
        <v>14095</v>
      </c>
      <c r="W154" s="1" t="s">
        <v>152</v>
      </c>
      <c r="X154" s="1"/>
      <c r="Y154" t="s">
        <v>19989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14256</v>
      </c>
      <c r="F155" s="1" t="s">
        <v>15322</v>
      </c>
      <c r="G155" s="1" t="s">
        <v>16356</v>
      </c>
      <c r="H155" s="1" t="s">
        <v>17379</v>
      </c>
      <c r="I155" s="1" t="s">
        <v>10002</v>
      </c>
      <c r="J155" s="1"/>
      <c r="K155" s="1" t="s">
        <v>18244</v>
      </c>
      <c r="L155" s="1" t="s">
        <v>153</v>
      </c>
      <c r="M155" s="1" t="s">
        <v>11606</v>
      </c>
      <c r="N155" s="1" t="s">
        <v>13125</v>
      </c>
      <c r="O155" s="1" t="s">
        <v>153</v>
      </c>
      <c r="P155" s="1" t="s">
        <v>18272</v>
      </c>
      <c r="Q155" s="1" t="s">
        <v>18272</v>
      </c>
      <c r="R155" s="1" t="s">
        <v>14083</v>
      </c>
      <c r="S155" s="1" t="s">
        <v>153</v>
      </c>
      <c r="T155" s="1"/>
      <c r="U155" s="1"/>
      <c r="V155" s="1" t="s">
        <v>14095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14257</v>
      </c>
      <c r="F156" s="1" t="s">
        <v>15323</v>
      </c>
      <c r="G156" s="1" t="s">
        <v>16357</v>
      </c>
      <c r="H156" s="1" t="s">
        <v>17362</v>
      </c>
      <c r="I156" s="1" t="s">
        <v>10003</v>
      </c>
      <c r="J156" s="1"/>
      <c r="K156" s="1" t="s">
        <v>18244</v>
      </c>
      <c r="L156" s="1" t="s">
        <v>154</v>
      </c>
      <c r="M156" s="1" t="s">
        <v>11607</v>
      </c>
      <c r="N156" s="1" t="s">
        <v>13125</v>
      </c>
      <c r="O156" s="1" t="s">
        <v>154</v>
      </c>
      <c r="P156" s="1" t="s">
        <v>18273</v>
      </c>
      <c r="Q156" s="1" t="s">
        <v>18724</v>
      </c>
      <c r="R156" s="1" t="s">
        <v>14083</v>
      </c>
      <c r="S156" s="1" t="s">
        <v>154</v>
      </c>
      <c r="T156" s="1" t="s">
        <v>19504</v>
      </c>
      <c r="U156" s="1"/>
      <c r="V156" s="1" t="s">
        <v>14095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14258</v>
      </c>
      <c r="F157" s="1" t="s">
        <v>15324</v>
      </c>
      <c r="G157" s="1" t="s">
        <v>16358</v>
      </c>
      <c r="H157" s="1" t="s">
        <v>17380</v>
      </c>
      <c r="I157" s="1" t="s">
        <v>10004</v>
      </c>
      <c r="J157" s="1"/>
      <c r="K157" s="1" t="s">
        <v>18244</v>
      </c>
      <c r="L157" s="1" t="s">
        <v>155</v>
      </c>
      <c r="M157" s="1" t="s">
        <v>11608</v>
      </c>
      <c r="N157" s="1" t="s">
        <v>13125</v>
      </c>
      <c r="O157" s="1" t="s">
        <v>155</v>
      </c>
      <c r="P157" s="1" t="s">
        <v>18273</v>
      </c>
      <c r="Q157" s="1" t="s">
        <v>18725</v>
      </c>
      <c r="R157" s="1" t="s">
        <v>14083</v>
      </c>
      <c r="S157" s="1" t="s">
        <v>155</v>
      </c>
      <c r="T157" s="1"/>
      <c r="U157" s="1"/>
      <c r="V157" s="1" t="s">
        <v>14095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14259</v>
      </c>
      <c r="F158" s="1" t="s">
        <v>15325</v>
      </c>
      <c r="G158" s="1" t="s">
        <v>16359</v>
      </c>
      <c r="H158" s="1" t="s">
        <v>17381</v>
      </c>
      <c r="I158" s="1" t="s">
        <v>10005</v>
      </c>
      <c r="J158" s="1"/>
      <c r="K158" s="1" t="s">
        <v>18244</v>
      </c>
      <c r="L158" s="1" t="s">
        <v>156</v>
      </c>
      <c r="M158" s="1" t="s">
        <v>11609</v>
      </c>
      <c r="N158" s="1" t="s">
        <v>13125</v>
      </c>
      <c r="O158" s="1" t="s">
        <v>156</v>
      </c>
      <c r="P158" s="1" t="s">
        <v>18274</v>
      </c>
      <c r="Q158" s="1" t="s">
        <v>18274</v>
      </c>
      <c r="R158" s="1" t="s">
        <v>14083</v>
      </c>
      <c r="S158" s="1" t="s">
        <v>156</v>
      </c>
      <c r="T158" s="1"/>
      <c r="U158" s="1" t="s">
        <v>19708</v>
      </c>
      <c r="V158" s="1" t="s">
        <v>14095</v>
      </c>
      <c r="W158" s="1" t="s">
        <v>156</v>
      </c>
      <c r="X158" s="1" t="s">
        <v>19904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14260</v>
      </c>
      <c r="F159" s="1" t="s">
        <v>15326</v>
      </c>
      <c r="G159" s="1" t="s">
        <v>16360</v>
      </c>
      <c r="H159" s="1" t="s">
        <v>17382</v>
      </c>
      <c r="I159" s="1" t="s">
        <v>10006</v>
      </c>
      <c r="J159" s="1"/>
      <c r="K159" s="1" t="s">
        <v>18244</v>
      </c>
      <c r="L159" s="1" t="s">
        <v>157</v>
      </c>
      <c r="M159" s="1" t="s">
        <v>11610</v>
      </c>
      <c r="N159" s="1" t="s">
        <v>13125</v>
      </c>
      <c r="O159" s="1" t="s">
        <v>157</v>
      </c>
      <c r="P159" s="1" t="s">
        <v>18275</v>
      </c>
      <c r="Q159" s="1" t="s">
        <v>18726</v>
      </c>
      <c r="R159" s="1" t="s">
        <v>14083</v>
      </c>
      <c r="S159" s="1" t="s">
        <v>157</v>
      </c>
      <c r="T159" s="1" t="s">
        <v>19505</v>
      </c>
      <c r="U159" s="1"/>
      <c r="V159" s="1" t="s">
        <v>14095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14261</v>
      </c>
      <c r="F160" s="1" t="s">
        <v>15327</v>
      </c>
      <c r="G160" s="1" t="s">
        <v>16361</v>
      </c>
      <c r="H160" s="1" t="s">
        <v>17383</v>
      </c>
      <c r="I160" s="1" t="s">
        <v>10007</v>
      </c>
      <c r="J160" s="1"/>
      <c r="K160" s="1" t="s">
        <v>18244</v>
      </c>
      <c r="L160" s="1" t="s">
        <v>158</v>
      </c>
      <c r="M160" s="1" t="s">
        <v>11611</v>
      </c>
      <c r="N160" s="1" t="s">
        <v>13125</v>
      </c>
      <c r="O160" s="1" t="s">
        <v>158</v>
      </c>
      <c r="P160" s="1" t="s">
        <v>18275</v>
      </c>
      <c r="Q160" s="1" t="s">
        <v>18727</v>
      </c>
      <c r="R160" s="1" t="s">
        <v>14083</v>
      </c>
      <c r="S160" s="1" t="s">
        <v>158</v>
      </c>
      <c r="T160" s="1"/>
      <c r="U160" s="1"/>
      <c r="V160" s="1" t="s">
        <v>14095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6834</v>
      </c>
      <c r="H161" s="1" t="s">
        <v>8431</v>
      </c>
      <c r="I161" s="1" t="s">
        <v>10008</v>
      </c>
      <c r="J161" s="1"/>
      <c r="K161" s="1" t="s">
        <v>18244</v>
      </c>
      <c r="L161" s="1" t="s">
        <v>159</v>
      </c>
      <c r="M161" s="1" t="s">
        <v>11612</v>
      </c>
      <c r="N161" s="1" t="s">
        <v>13125</v>
      </c>
      <c r="O161" s="1" t="s">
        <v>159</v>
      </c>
      <c r="P161" s="1" t="s">
        <v>18275</v>
      </c>
      <c r="Q161" s="1" t="s">
        <v>18728</v>
      </c>
      <c r="R161" s="1" t="s">
        <v>14083</v>
      </c>
      <c r="S161" s="1" t="s">
        <v>159</v>
      </c>
      <c r="T161" s="1"/>
      <c r="U161" s="1"/>
      <c r="V161" s="1" t="s">
        <v>14095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14262</v>
      </c>
      <c r="F162" s="1" t="s">
        <v>15328</v>
      </c>
      <c r="G162" s="1" t="s">
        <v>16362</v>
      </c>
      <c r="H162" s="1" t="s">
        <v>17384</v>
      </c>
      <c r="I162" s="1" t="s">
        <v>10009</v>
      </c>
      <c r="J162" s="1"/>
      <c r="K162" s="1" t="s">
        <v>18244</v>
      </c>
      <c r="L162" s="1" t="s">
        <v>160</v>
      </c>
      <c r="M162" s="1" t="s">
        <v>11613</v>
      </c>
      <c r="N162" s="1" t="s">
        <v>13125</v>
      </c>
      <c r="O162" s="1" t="s">
        <v>160</v>
      </c>
      <c r="P162" s="1" t="s">
        <v>18276</v>
      </c>
      <c r="Q162" s="1" t="s">
        <v>18276</v>
      </c>
      <c r="R162" s="1" t="s">
        <v>14083</v>
      </c>
      <c r="S162" s="1" t="s">
        <v>160</v>
      </c>
      <c r="T162" s="1"/>
      <c r="U162" s="1" t="s">
        <v>19709</v>
      </c>
      <c r="V162" s="1" t="s">
        <v>14095</v>
      </c>
      <c r="W162" s="1" t="s">
        <v>160</v>
      </c>
      <c r="X162" s="1"/>
      <c r="Y162" t="s">
        <v>19990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14263</v>
      </c>
      <c r="F163" s="1" t="s">
        <v>15329</v>
      </c>
      <c r="G163" s="1" t="s">
        <v>16363</v>
      </c>
      <c r="H163" s="1" t="s">
        <v>17385</v>
      </c>
      <c r="I163" s="1" t="s">
        <v>10010</v>
      </c>
      <c r="J163" s="1"/>
      <c r="K163" s="1" t="s">
        <v>18244</v>
      </c>
      <c r="L163" s="1" t="s">
        <v>161</v>
      </c>
      <c r="M163" s="1" t="s">
        <v>11614</v>
      </c>
      <c r="N163" s="1" t="s">
        <v>13125</v>
      </c>
      <c r="O163" s="1" t="s">
        <v>161</v>
      </c>
      <c r="P163" s="1" t="s">
        <v>18276</v>
      </c>
      <c r="Q163" s="1" t="s">
        <v>18276</v>
      </c>
      <c r="R163" s="1" t="s">
        <v>14083</v>
      </c>
      <c r="S163" s="1" t="s">
        <v>161</v>
      </c>
      <c r="T163" s="1"/>
      <c r="U163" s="1"/>
      <c r="V163" s="1" t="s">
        <v>14095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14264</v>
      </c>
      <c r="F164" s="1" t="s">
        <v>15330</v>
      </c>
      <c r="G164" s="1" t="s">
        <v>16364</v>
      </c>
      <c r="H164" s="1" t="s">
        <v>17386</v>
      </c>
      <c r="I164" s="1" t="s">
        <v>10011</v>
      </c>
      <c r="J164" s="1"/>
      <c r="K164" s="1" t="s">
        <v>18244</v>
      </c>
      <c r="L164" s="1" t="s">
        <v>162</v>
      </c>
      <c r="M164" s="1" t="s">
        <v>11615</v>
      </c>
      <c r="N164" s="1" t="s">
        <v>13125</v>
      </c>
      <c r="O164" s="1" t="s">
        <v>162</v>
      </c>
      <c r="P164" s="1" t="s">
        <v>18276</v>
      </c>
      <c r="Q164" s="1" t="s">
        <v>18276</v>
      </c>
      <c r="R164" s="1" t="s">
        <v>14083</v>
      </c>
      <c r="S164" s="1" t="s">
        <v>162</v>
      </c>
      <c r="T164" s="1"/>
      <c r="U164" s="1"/>
      <c r="V164" s="1" t="s">
        <v>14095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6838</v>
      </c>
      <c r="H165" s="1" t="s">
        <v>8435</v>
      </c>
      <c r="I165" s="1" t="s">
        <v>10012</v>
      </c>
      <c r="J165" s="1"/>
      <c r="K165" s="1" t="s">
        <v>18244</v>
      </c>
      <c r="L165" s="1" t="s">
        <v>163</v>
      </c>
      <c r="M165" s="1" t="s">
        <v>11616</v>
      </c>
      <c r="N165" s="1" t="s">
        <v>13125</v>
      </c>
      <c r="O165" s="1" t="s">
        <v>163</v>
      </c>
      <c r="P165" s="1" t="s">
        <v>18276</v>
      </c>
      <c r="Q165" s="1" t="s">
        <v>18276</v>
      </c>
      <c r="R165" s="1" t="s">
        <v>14083</v>
      </c>
      <c r="S165" s="1" t="s">
        <v>163</v>
      </c>
      <c r="T165" s="1"/>
      <c r="U165" s="1"/>
      <c r="V165" s="1" t="s">
        <v>14095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14265</v>
      </c>
      <c r="F166" s="1" t="s">
        <v>15331</v>
      </c>
      <c r="G166" s="1" t="s">
        <v>16365</v>
      </c>
      <c r="H166" s="1" t="s">
        <v>17387</v>
      </c>
      <c r="I166" s="1" t="s">
        <v>10013</v>
      </c>
      <c r="J166" s="1"/>
      <c r="K166" s="1" t="s">
        <v>18244</v>
      </c>
      <c r="L166" s="1" t="s">
        <v>164</v>
      </c>
      <c r="M166" s="1" t="s">
        <v>11617</v>
      </c>
      <c r="N166" s="1" t="s">
        <v>13125</v>
      </c>
      <c r="O166" s="1" t="s">
        <v>164</v>
      </c>
      <c r="P166" s="1" t="s">
        <v>18277</v>
      </c>
      <c r="Q166" s="1" t="s">
        <v>18729</v>
      </c>
      <c r="R166" s="1" t="s">
        <v>14083</v>
      </c>
      <c r="S166" s="1" t="s">
        <v>164</v>
      </c>
      <c r="T166" s="1" t="s">
        <v>19506</v>
      </c>
      <c r="U166" s="1"/>
      <c r="V166" s="1" t="s">
        <v>14095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14266</v>
      </c>
      <c r="F167" s="1" t="s">
        <v>15332</v>
      </c>
      <c r="G167" s="1" t="s">
        <v>16366</v>
      </c>
      <c r="H167" s="1" t="s">
        <v>17388</v>
      </c>
      <c r="I167" s="1" t="s">
        <v>10014</v>
      </c>
      <c r="J167" s="1"/>
      <c r="K167" s="1" t="s">
        <v>18244</v>
      </c>
      <c r="L167" s="1" t="s">
        <v>165</v>
      </c>
      <c r="M167" s="1" t="s">
        <v>11618</v>
      </c>
      <c r="N167" s="1" t="s">
        <v>13125</v>
      </c>
      <c r="O167" s="1" t="s">
        <v>165</v>
      </c>
      <c r="P167" s="1" t="s">
        <v>18277</v>
      </c>
      <c r="Q167" s="1" t="s">
        <v>18730</v>
      </c>
      <c r="R167" s="1" t="s">
        <v>14083</v>
      </c>
      <c r="S167" s="1" t="s">
        <v>165</v>
      </c>
      <c r="T167" s="1"/>
      <c r="U167" s="1"/>
      <c r="V167" s="1" t="s">
        <v>14095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14267</v>
      </c>
      <c r="F168" s="1" t="s">
        <v>15333</v>
      </c>
      <c r="G168" s="1" t="s">
        <v>16367</v>
      </c>
      <c r="H168" s="1" t="s">
        <v>17389</v>
      </c>
      <c r="I168" s="1" t="s">
        <v>10015</v>
      </c>
      <c r="J168" s="1"/>
      <c r="K168" s="1" t="s">
        <v>18244</v>
      </c>
      <c r="L168" s="1" t="s">
        <v>166</v>
      </c>
      <c r="M168" s="1" t="s">
        <v>11619</v>
      </c>
      <c r="N168" s="1" t="s">
        <v>13125</v>
      </c>
      <c r="O168" s="1" t="s">
        <v>166</v>
      </c>
      <c r="P168" s="1" t="s">
        <v>18277</v>
      </c>
      <c r="Q168" s="1" t="s">
        <v>18731</v>
      </c>
      <c r="R168" s="1" t="s">
        <v>14083</v>
      </c>
      <c r="S168" s="1" t="s">
        <v>166</v>
      </c>
      <c r="T168" s="1"/>
      <c r="U168" s="1"/>
      <c r="V168" s="1" t="s">
        <v>14095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14268</v>
      </c>
      <c r="F169" s="1" t="s">
        <v>15334</v>
      </c>
      <c r="G169" s="1" t="s">
        <v>16368</v>
      </c>
      <c r="H169" s="1" t="s">
        <v>17390</v>
      </c>
      <c r="I169" s="1" t="s">
        <v>10016</v>
      </c>
      <c r="J169" s="1"/>
      <c r="K169" s="1" t="s">
        <v>18244</v>
      </c>
      <c r="L169" s="1" t="s">
        <v>167</v>
      </c>
      <c r="M169" s="1" t="s">
        <v>11620</v>
      </c>
      <c r="N169" s="1" t="s">
        <v>13125</v>
      </c>
      <c r="O169" s="1" t="s">
        <v>167</v>
      </c>
      <c r="P169" s="1" t="s">
        <v>18277</v>
      </c>
      <c r="Q169" s="1" t="s">
        <v>18732</v>
      </c>
      <c r="R169" s="1" t="s">
        <v>14083</v>
      </c>
      <c r="S169" s="1" t="s">
        <v>167</v>
      </c>
      <c r="T169" s="1"/>
      <c r="U169" s="1"/>
      <c r="V169" s="1" t="s">
        <v>14095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14269</v>
      </c>
      <c r="F170" s="1" t="s">
        <v>15335</v>
      </c>
      <c r="G170" s="1" t="s">
        <v>16369</v>
      </c>
      <c r="H170" s="1" t="s">
        <v>17391</v>
      </c>
      <c r="I170" s="1" t="s">
        <v>10017</v>
      </c>
      <c r="J170" s="1"/>
      <c r="K170" s="1" t="s">
        <v>18244</v>
      </c>
      <c r="L170" s="1" t="s">
        <v>168</v>
      </c>
      <c r="M170" s="1" t="s">
        <v>11621</v>
      </c>
      <c r="N170" s="1" t="s">
        <v>13125</v>
      </c>
      <c r="O170" s="1" t="s">
        <v>168</v>
      </c>
      <c r="P170" s="1" t="s">
        <v>18277</v>
      </c>
      <c r="Q170" s="1" t="s">
        <v>18733</v>
      </c>
      <c r="R170" s="1" t="s">
        <v>14083</v>
      </c>
      <c r="S170" s="1" t="s">
        <v>168</v>
      </c>
      <c r="T170" s="1"/>
      <c r="U170" s="1"/>
      <c r="V170" s="1" t="s">
        <v>14095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14270</v>
      </c>
      <c r="F171" s="1" t="s">
        <v>15336</v>
      </c>
      <c r="G171" s="1" t="s">
        <v>16370</v>
      </c>
      <c r="H171" s="1" t="s">
        <v>17392</v>
      </c>
      <c r="I171" s="1" t="s">
        <v>10018</v>
      </c>
      <c r="J171" s="1"/>
      <c r="K171" s="1" t="s">
        <v>18244</v>
      </c>
      <c r="L171" s="1" t="s">
        <v>169</v>
      </c>
      <c r="M171" s="1" t="s">
        <v>11622</v>
      </c>
      <c r="N171" s="1" t="s">
        <v>13125</v>
      </c>
      <c r="O171" s="1" t="s">
        <v>169</v>
      </c>
      <c r="P171" s="1" t="s">
        <v>18278</v>
      </c>
      <c r="Q171" s="1" t="s">
        <v>18278</v>
      </c>
      <c r="R171" s="1" t="s">
        <v>14083</v>
      </c>
      <c r="S171" s="1" t="s">
        <v>169</v>
      </c>
      <c r="T171" s="1"/>
      <c r="U171" s="1" t="s">
        <v>19710</v>
      </c>
      <c r="V171" s="1" t="s">
        <v>14095</v>
      </c>
      <c r="W171" s="1" t="s">
        <v>169</v>
      </c>
      <c r="X171" s="1"/>
      <c r="Y171" t="s">
        <v>19991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14271</v>
      </c>
      <c r="F172" s="1" t="s">
        <v>15337</v>
      </c>
      <c r="G172" s="1" t="s">
        <v>16371</v>
      </c>
      <c r="H172" s="1" t="s">
        <v>17393</v>
      </c>
      <c r="I172" s="1" t="s">
        <v>10019</v>
      </c>
      <c r="J172" s="1"/>
      <c r="K172" s="1" t="s">
        <v>18244</v>
      </c>
      <c r="L172" s="1" t="s">
        <v>170</v>
      </c>
      <c r="M172" s="1" t="s">
        <v>11623</v>
      </c>
      <c r="N172" s="1" t="s">
        <v>13125</v>
      </c>
      <c r="O172" s="1" t="s">
        <v>170</v>
      </c>
      <c r="P172" s="1" t="s">
        <v>18278</v>
      </c>
      <c r="Q172" s="1" t="s">
        <v>18278</v>
      </c>
      <c r="R172" s="1" t="s">
        <v>14083</v>
      </c>
      <c r="S172" s="1" t="s">
        <v>170</v>
      </c>
      <c r="T172" s="1"/>
      <c r="U172" s="1"/>
      <c r="V172" s="1" t="s">
        <v>14095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14272</v>
      </c>
      <c r="F173" s="1" t="s">
        <v>15338</v>
      </c>
      <c r="G173" s="1" t="s">
        <v>16372</v>
      </c>
      <c r="H173" s="1" t="s">
        <v>17394</v>
      </c>
      <c r="I173" s="1" t="s">
        <v>10020</v>
      </c>
      <c r="J173" s="1"/>
      <c r="K173" s="1" t="s">
        <v>18244</v>
      </c>
      <c r="L173" s="1" t="s">
        <v>171</v>
      </c>
      <c r="M173" s="1" t="s">
        <v>11624</v>
      </c>
      <c r="N173" s="1" t="s">
        <v>13125</v>
      </c>
      <c r="O173" s="1" t="s">
        <v>171</v>
      </c>
      <c r="P173" s="1" t="s">
        <v>18279</v>
      </c>
      <c r="Q173" s="1" t="s">
        <v>18734</v>
      </c>
      <c r="R173" s="1" t="s">
        <v>14083</v>
      </c>
      <c r="S173" s="1" t="s">
        <v>171</v>
      </c>
      <c r="T173" s="1" t="s">
        <v>19507</v>
      </c>
      <c r="U173" s="1"/>
      <c r="V173" s="1" t="s">
        <v>14095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14273</v>
      </c>
      <c r="F174" s="1" t="s">
        <v>15339</v>
      </c>
      <c r="G174" s="1" t="s">
        <v>16373</v>
      </c>
      <c r="H174" s="1" t="s">
        <v>17395</v>
      </c>
      <c r="I174" s="1" t="s">
        <v>10021</v>
      </c>
      <c r="J174" s="1"/>
      <c r="K174" s="1" t="s">
        <v>18244</v>
      </c>
      <c r="L174" s="1" t="s">
        <v>172</v>
      </c>
      <c r="M174" s="1" t="s">
        <v>11625</v>
      </c>
      <c r="N174" s="1" t="s">
        <v>13125</v>
      </c>
      <c r="O174" s="1" t="s">
        <v>172</v>
      </c>
      <c r="P174" s="1" t="s">
        <v>18279</v>
      </c>
      <c r="Q174" s="1" t="s">
        <v>18735</v>
      </c>
      <c r="R174" s="1" t="s">
        <v>14083</v>
      </c>
      <c r="S174" s="1" t="s">
        <v>172</v>
      </c>
      <c r="T174" s="1"/>
      <c r="U174" s="1"/>
      <c r="V174" s="1" t="s">
        <v>14095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14274</v>
      </c>
      <c r="F175" s="1" t="s">
        <v>15340</v>
      </c>
      <c r="G175" s="1" t="s">
        <v>16374</v>
      </c>
      <c r="H175" s="1" t="s">
        <v>17396</v>
      </c>
      <c r="I175" s="1" t="s">
        <v>10022</v>
      </c>
      <c r="J175" s="1"/>
      <c r="K175" s="1" t="s">
        <v>18244</v>
      </c>
      <c r="L175" s="1" t="s">
        <v>173</v>
      </c>
      <c r="M175" s="1" t="s">
        <v>11626</v>
      </c>
      <c r="N175" s="1" t="s">
        <v>13125</v>
      </c>
      <c r="O175" s="1" t="s">
        <v>173</v>
      </c>
      <c r="P175" s="1" t="s">
        <v>18279</v>
      </c>
      <c r="Q175" s="1" t="s">
        <v>18736</v>
      </c>
      <c r="R175" s="1" t="s">
        <v>14083</v>
      </c>
      <c r="S175" s="1" t="s">
        <v>173</v>
      </c>
      <c r="T175" s="1"/>
      <c r="U175" s="1"/>
      <c r="V175" s="1" t="s">
        <v>14095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14275</v>
      </c>
      <c r="F176" s="1" t="s">
        <v>15341</v>
      </c>
      <c r="G176" s="1" t="s">
        <v>16375</v>
      </c>
      <c r="H176" s="1" t="s">
        <v>17397</v>
      </c>
      <c r="I176" s="1" t="s">
        <v>10023</v>
      </c>
      <c r="J176" s="1"/>
      <c r="K176" s="1" t="s">
        <v>18244</v>
      </c>
      <c r="L176" s="1" t="s">
        <v>174</v>
      </c>
      <c r="M176" s="1" t="s">
        <v>11627</v>
      </c>
      <c r="N176" s="1" t="s">
        <v>13125</v>
      </c>
      <c r="O176" s="1" t="s">
        <v>174</v>
      </c>
      <c r="P176" s="1" t="s">
        <v>18279</v>
      </c>
      <c r="Q176" s="1" t="s">
        <v>18737</v>
      </c>
      <c r="R176" s="1" t="s">
        <v>14083</v>
      </c>
      <c r="S176" s="1" t="s">
        <v>174</v>
      </c>
      <c r="T176" s="1"/>
      <c r="U176" s="1"/>
      <c r="V176" s="1" t="s">
        <v>14095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6850</v>
      </c>
      <c r="H177" s="1" t="s">
        <v>8447</v>
      </c>
      <c r="I177" s="1" t="s">
        <v>10024</v>
      </c>
      <c r="J177" s="1"/>
      <c r="K177" s="1" t="s">
        <v>18244</v>
      </c>
      <c r="L177" s="1" t="s">
        <v>175</v>
      </c>
      <c r="M177" s="1" t="s">
        <v>11628</v>
      </c>
      <c r="N177" s="1" t="s">
        <v>13125</v>
      </c>
      <c r="O177" s="1" t="s">
        <v>175</v>
      </c>
      <c r="P177" s="1" t="s">
        <v>18279</v>
      </c>
      <c r="Q177" s="1" t="s">
        <v>18738</v>
      </c>
      <c r="R177" s="1" t="s">
        <v>14083</v>
      </c>
      <c r="S177" s="1" t="s">
        <v>175</v>
      </c>
      <c r="T177" s="1"/>
      <c r="U177" s="1"/>
      <c r="V177" s="1" t="s">
        <v>14095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14276</v>
      </c>
      <c r="F178" s="1" t="s">
        <v>15342</v>
      </c>
      <c r="G178" s="1" t="s">
        <v>16376</v>
      </c>
      <c r="H178" s="1" t="s">
        <v>17398</v>
      </c>
      <c r="I178" s="1" t="s">
        <v>10025</v>
      </c>
      <c r="J178" s="1"/>
      <c r="K178" s="1" t="s">
        <v>18244</v>
      </c>
      <c r="L178" s="1" t="s">
        <v>176</v>
      </c>
      <c r="M178" s="1" t="s">
        <v>11629</v>
      </c>
      <c r="N178" s="1" t="s">
        <v>13125</v>
      </c>
      <c r="O178" s="1" t="s">
        <v>176</v>
      </c>
      <c r="P178" s="1" t="s">
        <v>18279</v>
      </c>
      <c r="Q178" s="1" t="s">
        <v>18739</v>
      </c>
      <c r="R178" s="1" t="s">
        <v>14083</v>
      </c>
      <c r="S178" s="1" t="s">
        <v>176</v>
      </c>
      <c r="T178" s="1"/>
      <c r="U178" s="1"/>
      <c r="V178" s="1" t="s">
        <v>14095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14277</v>
      </c>
      <c r="F179" s="1" t="s">
        <v>15343</v>
      </c>
      <c r="G179" s="1" t="s">
        <v>16377</v>
      </c>
      <c r="H179" s="1" t="s">
        <v>17399</v>
      </c>
      <c r="I179" s="1" t="s">
        <v>10026</v>
      </c>
      <c r="J179" s="1"/>
      <c r="K179" s="1" t="s">
        <v>18244</v>
      </c>
      <c r="L179" s="1" t="s">
        <v>177</v>
      </c>
      <c r="M179" s="1" t="s">
        <v>11630</v>
      </c>
      <c r="N179" s="1" t="s">
        <v>13125</v>
      </c>
      <c r="O179" s="1" t="s">
        <v>177</v>
      </c>
      <c r="P179" s="1" t="s">
        <v>18280</v>
      </c>
      <c r="Q179" s="1" t="s">
        <v>18280</v>
      </c>
      <c r="R179" s="1" t="s">
        <v>14083</v>
      </c>
      <c r="S179" s="1" t="s">
        <v>177</v>
      </c>
      <c r="T179" s="1"/>
      <c r="U179" s="1" t="s">
        <v>19711</v>
      </c>
      <c r="V179" s="1" t="s">
        <v>14095</v>
      </c>
      <c r="W179" s="1" t="s">
        <v>177</v>
      </c>
      <c r="X179" s="1" t="s">
        <v>19905</v>
      </c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14278</v>
      </c>
      <c r="F180" s="1" t="s">
        <v>15344</v>
      </c>
      <c r="G180" s="1" t="s">
        <v>16378</v>
      </c>
      <c r="H180" s="1" t="s">
        <v>17400</v>
      </c>
      <c r="I180" s="1" t="s">
        <v>10027</v>
      </c>
      <c r="J180" s="1"/>
      <c r="K180" s="1" t="s">
        <v>18244</v>
      </c>
      <c r="L180" s="1" t="s">
        <v>178</v>
      </c>
      <c r="M180" s="1" t="s">
        <v>11631</v>
      </c>
      <c r="N180" s="1" t="s">
        <v>13125</v>
      </c>
      <c r="O180" s="1" t="s">
        <v>178</v>
      </c>
      <c r="P180" s="1" t="s">
        <v>18281</v>
      </c>
      <c r="Q180" s="1" t="s">
        <v>18740</v>
      </c>
      <c r="R180" s="1" t="s">
        <v>14083</v>
      </c>
      <c r="S180" s="1" t="s">
        <v>178</v>
      </c>
      <c r="T180" s="1" t="s">
        <v>19508</v>
      </c>
      <c r="U180" s="1"/>
      <c r="V180" s="1" t="s">
        <v>14095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14279</v>
      </c>
      <c r="F181" s="1" t="s">
        <v>15345</v>
      </c>
      <c r="G181" s="1" t="s">
        <v>16379</v>
      </c>
      <c r="H181" s="1" t="s">
        <v>17401</v>
      </c>
      <c r="I181" s="1" t="s">
        <v>10028</v>
      </c>
      <c r="J181" s="1"/>
      <c r="K181" s="1" t="s">
        <v>18244</v>
      </c>
      <c r="L181" s="1" t="s">
        <v>179</v>
      </c>
      <c r="M181" s="1" t="s">
        <v>11632</v>
      </c>
      <c r="N181" s="1" t="s">
        <v>13125</v>
      </c>
      <c r="O181" s="1" t="s">
        <v>179</v>
      </c>
      <c r="P181" s="1" t="s">
        <v>18281</v>
      </c>
      <c r="Q181" s="1" t="s">
        <v>18741</v>
      </c>
      <c r="R181" s="1" t="s">
        <v>14083</v>
      </c>
      <c r="S181" s="1" t="s">
        <v>179</v>
      </c>
      <c r="T181" s="1"/>
      <c r="U181" s="1"/>
      <c r="V181" s="1" t="s">
        <v>14095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14280</v>
      </c>
      <c r="F182" s="1" t="s">
        <v>15346</v>
      </c>
      <c r="G182" s="1" t="s">
        <v>16380</v>
      </c>
      <c r="H182" s="1" t="s">
        <v>17402</v>
      </c>
      <c r="I182" s="1" t="s">
        <v>10029</v>
      </c>
      <c r="J182" s="1"/>
      <c r="K182" s="1" t="s">
        <v>18244</v>
      </c>
      <c r="L182" s="1" t="s">
        <v>180</v>
      </c>
      <c r="M182" s="1" t="s">
        <v>11633</v>
      </c>
      <c r="N182" s="1" t="s">
        <v>13125</v>
      </c>
      <c r="O182" s="1" t="s">
        <v>180</v>
      </c>
      <c r="P182" s="1" t="s">
        <v>18281</v>
      </c>
      <c r="Q182" s="1" t="s">
        <v>18742</v>
      </c>
      <c r="R182" s="1" t="s">
        <v>14083</v>
      </c>
      <c r="S182" s="1" t="s">
        <v>180</v>
      </c>
      <c r="T182" s="1"/>
      <c r="U182" s="1"/>
      <c r="V182" s="1" t="s">
        <v>14095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14281</v>
      </c>
      <c r="F183" s="1" t="s">
        <v>15347</v>
      </c>
      <c r="G183" s="1" t="s">
        <v>16381</v>
      </c>
      <c r="H183" s="1" t="s">
        <v>17403</v>
      </c>
      <c r="I183" s="1" t="s">
        <v>10030</v>
      </c>
      <c r="J183" s="1"/>
      <c r="K183" s="1" t="s">
        <v>18244</v>
      </c>
      <c r="L183" s="1" t="s">
        <v>181</v>
      </c>
      <c r="M183" s="1" t="s">
        <v>11634</v>
      </c>
      <c r="N183" s="1" t="s">
        <v>13125</v>
      </c>
      <c r="O183" s="1" t="s">
        <v>181</v>
      </c>
      <c r="P183" s="1" t="s">
        <v>18282</v>
      </c>
      <c r="Q183" s="1" t="s">
        <v>18282</v>
      </c>
      <c r="R183" s="1" t="s">
        <v>14083</v>
      </c>
      <c r="S183" s="1" t="s">
        <v>181</v>
      </c>
      <c r="T183" s="1"/>
      <c r="U183" s="1" t="s">
        <v>19712</v>
      </c>
      <c r="V183" s="1" t="s">
        <v>14095</v>
      </c>
      <c r="W183" s="1" t="s">
        <v>181</v>
      </c>
      <c r="X183" s="1"/>
      <c r="Y183" t="s">
        <v>19992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14282</v>
      </c>
      <c r="F184" s="1" t="s">
        <v>15348</v>
      </c>
      <c r="G184" s="1" t="s">
        <v>16382</v>
      </c>
      <c r="H184" s="1" t="s">
        <v>17404</v>
      </c>
      <c r="I184" s="1" t="s">
        <v>10031</v>
      </c>
      <c r="J184" s="1"/>
      <c r="K184" s="1" t="s">
        <v>18244</v>
      </c>
      <c r="L184" s="1" t="s">
        <v>182</v>
      </c>
      <c r="M184" s="1" t="s">
        <v>11635</v>
      </c>
      <c r="N184" s="1" t="s">
        <v>13125</v>
      </c>
      <c r="O184" s="1" t="s">
        <v>182</v>
      </c>
      <c r="P184" s="1" t="s">
        <v>18282</v>
      </c>
      <c r="Q184" s="1" t="s">
        <v>18282</v>
      </c>
      <c r="R184" s="1" t="s">
        <v>14083</v>
      </c>
      <c r="S184" s="1" t="s">
        <v>182</v>
      </c>
      <c r="T184" s="1"/>
      <c r="U184" s="1"/>
      <c r="V184" s="1" t="s">
        <v>14095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14283</v>
      </c>
      <c r="F185" s="1" t="s">
        <v>15349</v>
      </c>
      <c r="G185" s="1" t="s">
        <v>16383</v>
      </c>
      <c r="H185" s="1" t="s">
        <v>17405</v>
      </c>
      <c r="I185" s="1" t="s">
        <v>10032</v>
      </c>
      <c r="J185" s="1"/>
      <c r="K185" s="1" t="s">
        <v>18244</v>
      </c>
      <c r="L185" s="1" t="s">
        <v>183</v>
      </c>
      <c r="M185" s="1" t="s">
        <v>11636</v>
      </c>
      <c r="N185" s="1" t="s">
        <v>13125</v>
      </c>
      <c r="O185" s="1" t="s">
        <v>183</v>
      </c>
      <c r="P185" s="1" t="s">
        <v>18282</v>
      </c>
      <c r="Q185" s="1" t="s">
        <v>18282</v>
      </c>
      <c r="R185" s="1" t="s">
        <v>14083</v>
      </c>
      <c r="S185" s="1" t="s">
        <v>183</v>
      </c>
      <c r="T185" s="1"/>
      <c r="U185" s="1"/>
      <c r="V185" s="1" t="s">
        <v>14095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14284</v>
      </c>
      <c r="F186" s="1" t="s">
        <v>15350</v>
      </c>
      <c r="G186" s="1" t="s">
        <v>16384</v>
      </c>
      <c r="H186" s="1" t="s">
        <v>17406</v>
      </c>
      <c r="I186" s="1" t="s">
        <v>10033</v>
      </c>
      <c r="J186" s="1"/>
      <c r="K186" s="1" t="s">
        <v>18244</v>
      </c>
      <c r="L186" s="1" t="s">
        <v>184</v>
      </c>
      <c r="M186" s="1" t="s">
        <v>11637</v>
      </c>
      <c r="N186" s="1" t="s">
        <v>13125</v>
      </c>
      <c r="O186" s="1" t="s">
        <v>184</v>
      </c>
      <c r="P186" s="1" t="s">
        <v>18282</v>
      </c>
      <c r="Q186" s="1" t="s">
        <v>18282</v>
      </c>
      <c r="R186" s="1" t="s">
        <v>14083</v>
      </c>
      <c r="S186" s="1" t="s">
        <v>184</v>
      </c>
      <c r="T186" s="1"/>
      <c r="U186" s="1"/>
      <c r="V186" s="1" t="s">
        <v>14095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14285</v>
      </c>
      <c r="F187" s="1" t="s">
        <v>15351</v>
      </c>
      <c r="G187" s="1" t="s">
        <v>16385</v>
      </c>
      <c r="H187" s="1" t="s">
        <v>17407</v>
      </c>
      <c r="I187" s="1" t="s">
        <v>10034</v>
      </c>
      <c r="J187" s="1"/>
      <c r="K187" s="1" t="s">
        <v>18244</v>
      </c>
      <c r="L187" s="1" t="s">
        <v>185</v>
      </c>
      <c r="M187" s="1" t="s">
        <v>11638</v>
      </c>
      <c r="N187" s="1" t="s">
        <v>13125</v>
      </c>
      <c r="O187" s="1" t="s">
        <v>185</v>
      </c>
      <c r="P187" s="1" t="s">
        <v>18282</v>
      </c>
      <c r="Q187" s="1" t="s">
        <v>18282</v>
      </c>
      <c r="R187" s="1" t="s">
        <v>14083</v>
      </c>
      <c r="S187" s="1" t="s">
        <v>185</v>
      </c>
      <c r="T187" s="1"/>
      <c r="U187" s="1"/>
      <c r="V187" s="1" t="s">
        <v>14095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14286</v>
      </c>
      <c r="F188" s="1" t="s">
        <v>15352</v>
      </c>
      <c r="G188" s="1" t="s">
        <v>16386</v>
      </c>
      <c r="H188" s="1" t="s">
        <v>17408</v>
      </c>
      <c r="I188" s="1" t="s">
        <v>10035</v>
      </c>
      <c r="J188" s="1"/>
      <c r="K188" s="1" t="s">
        <v>18244</v>
      </c>
      <c r="L188" s="1" t="s">
        <v>186</v>
      </c>
      <c r="M188" s="1" t="s">
        <v>11639</v>
      </c>
      <c r="N188" s="1" t="s">
        <v>13125</v>
      </c>
      <c r="O188" s="1" t="s">
        <v>186</v>
      </c>
      <c r="P188" s="1" t="s">
        <v>18282</v>
      </c>
      <c r="Q188" s="1" t="s">
        <v>18282</v>
      </c>
      <c r="R188" s="1" t="s">
        <v>14083</v>
      </c>
      <c r="S188" s="1" t="s">
        <v>186</v>
      </c>
      <c r="T188" s="1"/>
      <c r="U188" s="1"/>
      <c r="V188" s="1" t="s">
        <v>14095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14287</v>
      </c>
      <c r="F189" s="1" t="s">
        <v>15353</v>
      </c>
      <c r="G189" s="1" t="s">
        <v>16387</v>
      </c>
      <c r="H189" s="1" t="s">
        <v>17409</v>
      </c>
      <c r="I189" s="1" t="s">
        <v>10036</v>
      </c>
      <c r="J189" s="1"/>
      <c r="K189" s="1" t="s">
        <v>18244</v>
      </c>
      <c r="L189" s="1" t="s">
        <v>187</v>
      </c>
      <c r="M189" s="1" t="s">
        <v>11640</v>
      </c>
      <c r="N189" s="1" t="s">
        <v>13125</v>
      </c>
      <c r="O189" s="1" t="s">
        <v>187</v>
      </c>
      <c r="P189" s="1" t="s">
        <v>18282</v>
      </c>
      <c r="Q189" s="1" t="s">
        <v>18282</v>
      </c>
      <c r="R189" s="1" t="s">
        <v>14083</v>
      </c>
      <c r="S189" s="1" t="s">
        <v>187</v>
      </c>
      <c r="T189" s="1"/>
      <c r="U189" s="1"/>
      <c r="V189" s="1" t="s">
        <v>14095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14288</v>
      </c>
      <c r="F190" s="1" t="s">
        <v>15354</v>
      </c>
      <c r="G190" s="1" t="s">
        <v>16388</v>
      </c>
      <c r="H190" s="1" t="s">
        <v>17410</v>
      </c>
      <c r="I190" s="1" t="s">
        <v>10037</v>
      </c>
      <c r="J190" s="1"/>
      <c r="K190" s="1" t="s">
        <v>18244</v>
      </c>
      <c r="L190" s="1" t="s">
        <v>188</v>
      </c>
      <c r="M190" s="1" t="s">
        <v>11641</v>
      </c>
      <c r="N190" s="1" t="s">
        <v>13125</v>
      </c>
      <c r="O190" s="1" t="s">
        <v>188</v>
      </c>
      <c r="P190" s="1" t="s">
        <v>18282</v>
      </c>
      <c r="Q190" s="1" t="s">
        <v>18282</v>
      </c>
      <c r="R190" s="1" t="s">
        <v>14083</v>
      </c>
      <c r="S190" s="1" t="s">
        <v>188</v>
      </c>
      <c r="T190" s="1"/>
      <c r="U190" s="1"/>
      <c r="V190" s="1" t="s">
        <v>14095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14289</v>
      </c>
      <c r="F191" s="1" t="s">
        <v>15355</v>
      </c>
      <c r="G191" s="1" t="s">
        <v>16389</v>
      </c>
      <c r="H191" s="1" t="s">
        <v>17411</v>
      </c>
      <c r="I191" s="1" t="s">
        <v>10038</v>
      </c>
      <c r="J191" s="1"/>
      <c r="K191" s="1" t="s">
        <v>18244</v>
      </c>
      <c r="L191" s="1" t="s">
        <v>189</v>
      </c>
      <c r="M191" s="1" t="s">
        <v>11642</v>
      </c>
      <c r="N191" s="1" t="s">
        <v>13125</v>
      </c>
      <c r="O191" s="1" t="s">
        <v>189</v>
      </c>
      <c r="P191" s="1" t="s">
        <v>18283</v>
      </c>
      <c r="Q191" s="1" t="s">
        <v>18743</v>
      </c>
      <c r="R191" s="1" t="s">
        <v>14083</v>
      </c>
      <c r="S191" s="1" t="s">
        <v>189</v>
      </c>
      <c r="T191" s="1" t="s">
        <v>19509</v>
      </c>
      <c r="U191" s="1"/>
      <c r="V191" s="1" t="s">
        <v>14095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14290</v>
      </c>
      <c r="F192" s="1" t="s">
        <v>15356</v>
      </c>
      <c r="G192" s="1" t="s">
        <v>14290</v>
      </c>
      <c r="H192" s="1" t="s">
        <v>17412</v>
      </c>
      <c r="I192" s="1" t="s">
        <v>10039</v>
      </c>
      <c r="J192" s="1"/>
      <c r="K192" s="1" t="s">
        <v>18244</v>
      </c>
      <c r="L192" s="1" t="s">
        <v>190</v>
      </c>
      <c r="M192" s="1" t="s">
        <v>11643</v>
      </c>
      <c r="N192" s="1" t="s">
        <v>13125</v>
      </c>
      <c r="O192" s="1" t="s">
        <v>190</v>
      </c>
      <c r="P192" s="1" t="s">
        <v>18283</v>
      </c>
      <c r="Q192" s="1" t="s">
        <v>18744</v>
      </c>
      <c r="R192" s="1" t="s">
        <v>14083</v>
      </c>
      <c r="S192" s="1" t="s">
        <v>190</v>
      </c>
      <c r="T192" s="1"/>
      <c r="U192" s="1"/>
      <c r="V192" s="1" t="s">
        <v>14095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14291</v>
      </c>
      <c r="F193" s="1" t="s">
        <v>15357</v>
      </c>
      <c r="G193" s="1" t="s">
        <v>14291</v>
      </c>
      <c r="H193" s="1" t="s">
        <v>17413</v>
      </c>
      <c r="I193" s="1" t="s">
        <v>10040</v>
      </c>
      <c r="J193" s="1"/>
      <c r="K193" s="1" t="s">
        <v>18244</v>
      </c>
      <c r="L193" s="1" t="s">
        <v>191</v>
      </c>
      <c r="M193" s="1" t="s">
        <v>11644</v>
      </c>
      <c r="N193" s="1" t="s">
        <v>13125</v>
      </c>
      <c r="O193" s="1" t="s">
        <v>191</v>
      </c>
      <c r="P193" s="1" t="s">
        <v>18283</v>
      </c>
      <c r="Q193" s="1" t="s">
        <v>18745</v>
      </c>
      <c r="R193" s="1" t="s">
        <v>14083</v>
      </c>
      <c r="S193" s="1" t="s">
        <v>191</v>
      </c>
      <c r="T193" s="1"/>
      <c r="U193" s="1"/>
      <c r="V193" s="1" t="s">
        <v>14095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14292</v>
      </c>
      <c r="F194" s="1" t="s">
        <v>15358</v>
      </c>
      <c r="G194" s="1" t="s">
        <v>16390</v>
      </c>
      <c r="H194" s="1" t="s">
        <v>17414</v>
      </c>
      <c r="I194" s="1" t="s">
        <v>10041</v>
      </c>
      <c r="J194" s="1"/>
      <c r="K194" s="1" t="s">
        <v>18244</v>
      </c>
      <c r="L194" s="1" t="s">
        <v>192</v>
      </c>
      <c r="M194" s="1" t="s">
        <v>11645</v>
      </c>
      <c r="N194" s="1" t="s">
        <v>13125</v>
      </c>
      <c r="O194" s="1" t="s">
        <v>192</v>
      </c>
      <c r="P194" s="1" t="s">
        <v>18283</v>
      </c>
      <c r="Q194" s="1" t="s">
        <v>18746</v>
      </c>
      <c r="R194" s="1" t="s">
        <v>14083</v>
      </c>
      <c r="S194" s="1" t="s">
        <v>192</v>
      </c>
      <c r="T194" s="1"/>
      <c r="U194" s="1"/>
      <c r="V194" s="1" t="s">
        <v>14095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14293</v>
      </c>
      <c r="F195" s="1" t="s">
        <v>15359</v>
      </c>
      <c r="G195" s="1" t="s">
        <v>16391</v>
      </c>
      <c r="H195" s="1" t="s">
        <v>17415</v>
      </c>
      <c r="I195" s="1" t="s">
        <v>10042</v>
      </c>
      <c r="J195" s="1"/>
      <c r="K195" s="1" t="s">
        <v>18244</v>
      </c>
      <c r="L195" s="1" t="s">
        <v>193</v>
      </c>
      <c r="M195" s="1" t="s">
        <v>11646</v>
      </c>
      <c r="N195" s="1" t="s">
        <v>13125</v>
      </c>
      <c r="O195" s="1" t="s">
        <v>193</v>
      </c>
      <c r="P195" s="1" t="s">
        <v>18283</v>
      </c>
      <c r="Q195" s="1" t="s">
        <v>18747</v>
      </c>
      <c r="R195" s="1" t="s">
        <v>14083</v>
      </c>
      <c r="S195" s="1" t="s">
        <v>193</v>
      </c>
      <c r="T195" s="1"/>
      <c r="U195" s="1"/>
      <c r="V195" s="1" t="s">
        <v>14095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14294</v>
      </c>
      <c r="F196" s="1" t="s">
        <v>15360</v>
      </c>
      <c r="G196" s="1" t="s">
        <v>14294</v>
      </c>
      <c r="H196" s="1" t="s">
        <v>17416</v>
      </c>
      <c r="I196" s="1" t="s">
        <v>10043</v>
      </c>
      <c r="J196" s="1"/>
      <c r="K196" s="1" t="s">
        <v>18244</v>
      </c>
      <c r="L196" s="1" t="s">
        <v>194</v>
      </c>
      <c r="M196" s="1" t="s">
        <v>11647</v>
      </c>
      <c r="N196" s="1" t="s">
        <v>13125</v>
      </c>
      <c r="O196" s="1" t="s">
        <v>194</v>
      </c>
      <c r="P196" s="1" t="s">
        <v>18283</v>
      </c>
      <c r="Q196" s="1" t="s">
        <v>18748</v>
      </c>
      <c r="R196" s="1" t="s">
        <v>14083</v>
      </c>
      <c r="S196" s="1" t="s">
        <v>194</v>
      </c>
      <c r="T196" s="1"/>
      <c r="U196" s="1"/>
      <c r="V196" s="1" t="s">
        <v>14095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14295</v>
      </c>
      <c r="F197" s="1" t="s">
        <v>15361</v>
      </c>
      <c r="G197" s="1" t="s">
        <v>16392</v>
      </c>
      <c r="H197" s="1" t="s">
        <v>17417</v>
      </c>
      <c r="I197" s="1" t="s">
        <v>10044</v>
      </c>
      <c r="J197" s="1"/>
      <c r="K197" s="1" t="s">
        <v>18244</v>
      </c>
      <c r="L197" s="1" t="s">
        <v>195</v>
      </c>
      <c r="M197" s="1" t="s">
        <v>11648</v>
      </c>
      <c r="N197" s="1" t="s">
        <v>13125</v>
      </c>
      <c r="O197" s="1" t="s">
        <v>195</v>
      </c>
      <c r="P197" s="1" t="s">
        <v>18283</v>
      </c>
      <c r="Q197" s="1" t="s">
        <v>18749</v>
      </c>
      <c r="R197" s="1" t="s">
        <v>14083</v>
      </c>
      <c r="S197" s="1" t="s">
        <v>195</v>
      </c>
      <c r="T197" s="1"/>
      <c r="U197" s="1"/>
      <c r="V197" s="1" t="s">
        <v>14095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14296</v>
      </c>
      <c r="F198" s="1" t="s">
        <v>15362</v>
      </c>
      <c r="G198" s="1" t="s">
        <v>16393</v>
      </c>
      <c r="H198" s="1" t="s">
        <v>17418</v>
      </c>
      <c r="I198" s="1" t="s">
        <v>10045</v>
      </c>
      <c r="J198" s="1"/>
      <c r="K198" s="1" t="s">
        <v>18244</v>
      </c>
      <c r="L198" s="1" t="s">
        <v>196</v>
      </c>
      <c r="M198" s="1" t="s">
        <v>11649</v>
      </c>
      <c r="N198" s="1" t="s">
        <v>13125</v>
      </c>
      <c r="O198" s="1" t="s">
        <v>196</v>
      </c>
      <c r="P198" s="1" t="s">
        <v>18283</v>
      </c>
      <c r="Q198" s="1" t="s">
        <v>18750</v>
      </c>
      <c r="R198" s="1" t="s">
        <v>14083</v>
      </c>
      <c r="S198" s="1" t="s">
        <v>196</v>
      </c>
      <c r="T198" s="1"/>
      <c r="U198" s="1"/>
      <c r="V198" s="1" t="s">
        <v>14095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14297</v>
      </c>
      <c r="F199" s="1" t="s">
        <v>15363</v>
      </c>
      <c r="G199" s="1" t="s">
        <v>16394</v>
      </c>
      <c r="H199" s="1" t="s">
        <v>17419</v>
      </c>
      <c r="I199" s="1" t="s">
        <v>10046</v>
      </c>
      <c r="J199" s="1"/>
      <c r="K199" s="1" t="s">
        <v>18244</v>
      </c>
      <c r="L199" s="1" t="s">
        <v>197</v>
      </c>
      <c r="M199" s="1" t="s">
        <v>11650</v>
      </c>
      <c r="N199" s="1" t="s">
        <v>13125</v>
      </c>
      <c r="O199" s="1" t="s">
        <v>197</v>
      </c>
      <c r="P199" s="1" t="s">
        <v>18284</v>
      </c>
      <c r="Q199" s="1" t="s">
        <v>18284</v>
      </c>
      <c r="R199" s="1" t="s">
        <v>14083</v>
      </c>
      <c r="S199" s="1" t="s">
        <v>197</v>
      </c>
      <c r="T199" s="1"/>
      <c r="U199" s="1" t="s">
        <v>19713</v>
      </c>
      <c r="V199" s="1" t="s">
        <v>14095</v>
      </c>
      <c r="W199" s="1" t="s">
        <v>197</v>
      </c>
      <c r="X199" s="1" t="s">
        <v>19906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14298</v>
      </c>
      <c r="F200" s="1" t="s">
        <v>15364</v>
      </c>
      <c r="G200" s="1" t="s">
        <v>16395</v>
      </c>
      <c r="H200" s="1" t="s">
        <v>17420</v>
      </c>
      <c r="I200" s="1" t="s">
        <v>10047</v>
      </c>
      <c r="J200" s="1"/>
      <c r="K200" s="1" t="s">
        <v>18244</v>
      </c>
      <c r="L200" s="1" t="s">
        <v>198</v>
      </c>
      <c r="M200" s="1" t="s">
        <v>11651</v>
      </c>
      <c r="N200" s="1" t="s">
        <v>13125</v>
      </c>
      <c r="O200" s="1" t="s">
        <v>198</v>
      </c>
      <c r="P200" s="1" t="s">
        <v>18284</v>
      </c>
      <c r="Q200" s="1" t="s">
        <v>18284</v>
      </c>
      <c r="R200" s="1" t="s">
        <v>14083</v>
      </c>
      <c r="S200" s="1" t="s">
        <v>198</v>
      </c>
      <c r="T200" s="1"/>
      <c r="U200" s="1"/>
      <c r="V200" s="1" t="s">
        <v>14095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6871</v>
      </c>
      <c r="H201" s="1" t="s">
        <v>8471</v>
      </c>
      <c r="I201" s="1" t="s">
        <v>10048</v>
      </c>
      <c r="J201" s="1"/>
      <c r="K201" s="1" t="s">
        <v>18244</v>
      </c>
      <c r="L201" s="1" t="s">
        <v>199</v>
      </c>
      <c r="M201" s="1" t="s">
        <v>11652</v>
      </c>
      <c r="N201" s="1" t="s">
        <v>13125</v>
      </c>
      <c r="O201" s="1" t="s">
        <v>199</v>
      </c>
      <c r="P201" s="1" t="s">
        <v>18284</v>
      </c>
      <c r="Q201" s="1" t="s">
        <v>18284</v>
      </c>
      <c r="R201" s="1" t="s">
        <v>14083</v>
      </c>
      <c r="S201" s="1" t="s">
        <v>199</v>
      </c>
      <c r="T201" s="1"/>
      <c r="U201" s="1"/>
      <c r="V201" s="1" t="s">
        <v>14095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6872</v>
      </c>
      <c r="H202" s="1" t="s">
        <v>8472</v>
      </c>
      <c r="I202" s="1" t="s">
        <v>10049</v>
      </c>
      <c r="J202" s="1"/>
      <c r="K202" s="1" t="s">
        <v>18244</v>
      </c>
      <c r="L202" s="1" t="s">
        <v>200</v>
      </c>
      <c r="M202" s="1" t="s">
        <v>11653</v>
      </c>
      <c r="N202" s="1" t="s">
        <v>13125</v>
      </c>
      <c r="O202" s="1" t="s">
        <v>200</v>
      </c>
      <c r="P202" s="1" t="s">
        <v>18284</v>
      </c>
      <c r="Q202" s="1" t="s">
        <v>18284</v>
      </c>
      <c r="R202" s="1" t="s">
        <v>14083</v>
      </c>
      <c r="S202" s="1" t="s">
        <v>200</v>
      </c>
      <c r="T202" s="1"/>
      <c r="U202" s="1"/>
      <c r="V202" s="1" t="s">
        <v>14095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14299</v>
      </c>
      <c r="F203" s="1" t="s">
        <v>15365</v>
      </c>
      <c r="G203" s="1" t="s">
        <v>16396</v>
      </c>
      <c r="H203" s="1" t="s">
        <v>17421</v>
      </c>
      <c r="I203" s="1" t="s">
        <v>10050</v>
      </c>
      <c r="J203" s="1"/>
      <c r="K203" s="1" t="s">
        <v>18244</v>
      </c>
      <c r="L203" s="1" t="s">
        <v>201</v>
      </c>
      <c r="M203" s="1" t="s">
        <v>11654</v>
      </c>
      <c r="N203" s="1" t="s">
        <v>13125</v>
      </c>
      <c r="O203" s="1" t="s">
        <v>201</v>
      </c>
      <c r="P203" s="1" t="s">
        <v>18284</v>
      </c>
      <c r="Q203" s="1" t="s">
        <v>18284</v>
      </c>
      <c r="R203" s="1" t="s">
        <v>14083</v>
      </c>
      <c r="S203" s="1" t="s">
        <v>201</v>
      </c>
      <c r="T203" s="1"/>
      <c r="U203" s="1"/>
      <c r="V203" s="1" t="s">
        <v>14095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6874</v>
      </c>
      <c r="H204" s="1" t="s">
        <v>8474</v>
      </c>
      <c r="I204" s="1" t="s">
        <v>10051</v>
      </c>
      <c r="J204" s="1"/>
      <c r="K204" s="1" t="s">
        <v>18244</v>
      </c>
      <c r="L204" s="1" t="s">
        <v>202</v>
      </c>
      <c r="M204" s="1" t="s">
        <v>11655</v>
      </c>
      <c r="N204" s="1" t="s">
        <v>13125</v>
      </c>
      <c r="O204" s="1" t="s">
        <v>202</v>
      </c>
      <c r="P204" s="1" t="s">
        <v>18284</v>
      </c>
      <c r="Q204" s="1" t="s">
        <v>18284</v>
      </c>
      <c r="R204" s="1" t="s">
        <v>14083</v>
      </c>
      <c r="S204" s="1" t="s">
        <v>202</v>
      </c>
      <c r="T204" s="1"/>
      <c r="U204" s="1"/>
      <c r="V204" s="1" t="s">
        <v>14095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14300</v>
      </c>
      <c r="F205" s="1" t="s">
        <v>15366</v>
      </c>
      <c r="G205" s="1" t="s">
        <v>16397</v>
      </c>
      <c r="H205" s="1" t="s">
        <v>17422</v>
      </c>
      <c r="I205" s="1" t="s">
        <v>10052</v>
      </c>
      <c r="J205" s="1"/>
      <c r="K205" s="1" t="s">
        <v>18244</v>
      </c>
      <c r="L205" s="1" t="s">
        <v>203</v>
      </c>
      <c r="M205" s="1" t="s">
        <v>11656</v>
      </c>
      <c r="N205" s="1" t="s">
        <v>13125</v>
      </c>
      <c r="O205" s="1" t="s">
        <v>203</v>
      </c>
      <c r="P205" s="1" t="s">
        <v>18284</v>
      </c>
      <c r="Q205" s="1" t="s">
        <v>18284</v>
      </c>
      <c r="R205" s="1" t="s">
        <v>14083</v>
      </c>
      <c r="S205" s="1" t="s">
        <v>203</v>
      </c>
      <c r="T205" s="1"/>
      <c r="U205" s="1"/>
      <c r="V205" s="1" t="s">
        <v>14095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14301</v>
      </c>
      <c r="F206" s="1" t="s">
        <v>15367</v>
      </c>
      <c r="G206" s="1" t="s">
        <v>14301</v>
      </c>
      <c r="H206" s="1" t="s">
        <v>17423</v>
      </c>
      <c r="I206" s="1" t="s">
        <v>10053</v>
      </c>
      <c r="J206" s="1"/>
      <c r="K206" s="1" t="s">
        <v>18244</v>
      </c>
      <c r="L206" s="1" t="s">
        <v>204</v>
      </c>
      <c r="M206" s="1" t="s">
        <v>11657</v>
      </c>
      <c r="N206" s="1" t="s">
        <v>13125</v>
      </c>
      <c r="O206" s="1" t="s">
        <v>204</v>
      </c>
      <c r="P206" s="1" t="s">
        <v>18284</v>
      </c>
      <c r="Q206" s="1" t="s">
        <v>18284</v>
      </c>
      <c r="R206" s="1" t="s">
        <v>14083</v>
      </c>
      <c r="S206" s="1" t="s">
        <v>204</v>
      </c>
      <c r="T206" s="1"/>
      <c r="U206" s="1"/>
      <c r="V206" s="1" t="s">
        <v>14095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6876</v>
      </c>
      <c r="H207" s="1" t="s">
        <v>8477</v>
      </c>
      <c r="I207" s="1" t="s">
        <v>10054</v>
      </c>
      <c r="J207" s="1"/>
      <c r="K207" s="1" t="s">
        <v>18244</v>
      </c>
      <c r="L207" s="1" t="s">
        <v>205</v>
      </c>
      <c r="M207" s="1" t="s">
        <v>11658</v>
      </c>
      <c r="N207" s="1" t="s">
        <v>13125</v>
      </c>
      <c r="O207" s="1" t="s">
        <v>205</v>
      </c>
      <c r="P207" s="1" t="s">
        <v>18284</v>
      </c>
      <c r="Q207" s="1" t="s">
        <v>18284</v>
      </c>
      <c r="R207" s="1" t="s">
        <v>14083</v>
      </c>
      <c r="S207" s="1" t="s">
        <v>205</v>
      </c>
      <c r="T207" s="1"/>
      <c r="U207" s="1"/>
      <c r="V207" s="1" t="s">
        <v>14095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14302</v>
      </c>
      <c r="F208" s="1" t="s">
        <v>15368</v>
      </c>
      <c r="G208" s="1" t="s">
        <v>16398</v>
      </c>
      <c r="H208" s="1" t="s">
        <v>17424</v>
      </c>
      <c r="I208" s="1" t="s">
        <v>10055</v>
      </c>
      <c r="J208" s="1"/>
      <c r="K208" s="1" t="s">
        <v>18244</v>
      </c>
      <c r="L208" s="1" t="s">
        <v>206</v>
      </c>
      <c r="M208" s="1" t="s">
        <v>11659</v>
      </c>
      <c r="N208" s="1" t="s">
        <v>13125</v>
      </c>
      <c r="O208" s="1" t="s">
        <v>206</v>
      </c>
      <c r="P208" s="1" t="s">
        <v>18285</v>
      </c>
      <c r="Q208" s="1" t="s">
        <v>18751</v>
      </c>
      <c r="R208" s="1" t="s">
        <v>14083</v>
      </c>
      <c r="S208" s="1" t="s">
        <v>206</v>
      </c>
      <c r="T208" s="1" t="s">
        <v>19510</v>
      </c>
      <c r="U208" s="1"/>
      <c r="V208" s="1" t="s">
        <v>14095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14303</v>
      </c>
      <c r="F209" s="1" t="s">
        <v>15369</v>
      </c>
      <c r="G209" s="1" t="s">
        <v>16399</v>
      </c>
      <c r="H209" s="1" t="s">
        <v>17425</v>
      </c>
      <c r="I209" s="1" t="s">
        <v>10056</v>
      </c>
      <c r="J209" s="1"/>
      <c r="K209" s="1" t="s">
        <v>18244</v>
      </c>
      <c r="L209" s="1" t="s">
        <v>207</v>
      </c>
      <c r="M209" s="1" t="s">
        <v>11660</v>
      </c>
      <c r="N209" s="1" t="s">
        <v>13125</v>
      </c>
      <c r="O209" s="1" t="s">
        <v>207</v>
      </c>
      <c r="P209" s="1" t="s">
        <v>18285</v>
      </c>
      <c r="Q209" s="1" t="s">
        <v>18752</v>
      </c>
      <c r="R209" s="1" t="s">
        <v>14083</v>
      </c>
      <c r="S209" s="1" t="s">
        <v>207</v>
      </c>
      <c r="T209" s="1"/>
      <c r="U209" s="1"/>
      <c r="V209" s="1" t="s">
        <v>14095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14304</v>
      </c>
      <c r="F210" s="1" t="s">
        <v>15370</v>
      </c>
      <c r="G210" s="1" t="s">
        <v>16400</v>
      </c>
      <c r="H210" s="1" t="s">
        <v>17426</v>
      </c>
      <c r="I210" s="1" t="s">
        <v>10057</v>
      </c>
      <c r="J210" s="1"/>
      <c r="K210" s="1" t="s">
        <v>18244</v>
      </c>
      <c r="L210" s="1" t="s">
        <v>208</v>
      </c>
      <c r="M210" s="1" t="s">
        <v>11661</v>
      </c>
      <c r="N210" s="1" t="s">
        <v>13125</v>
      </c>
      <c r="O210" s="1" t="s">
        <v>208</v>
      </c>
      <c r="P210" s="1" t="s">
        <v>18285</v>
      </c>
      <c r="Q210" s="1" t="s">
        <v>18753</v>
      </c>
      <c r="R210" s="1" t="s">
        <v>14083</v>
      </c>
      <c r="S210" s="1" t="s">
        <v>208</v>
      </c>
      <c r="T210" s="1"/>
      <c r="U210" s="1"/>
      <c r="V210" s="1" t="s">
        <v>14095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14305</v>
      </c>
      <c r="F211" s="1" t="s">
        <v>15371</v>
      </c>
      <c r="G211" s="1" t="s">
        <v>16401</v>
      </c>
      <c r="H211" s="1" t="s">
        <v>17427</v>
      </c>
      <c r="I211" s="1" t="s">
        <v>10058</v>
      </c>
      <c r="J211" s="1"/>
      <c r="K211" s="1" t="s">
        <v>18244</v>
      </c>
      <c r="L211" s="1" t="s">
        <v>209</v>
      </c>
      <c r="M211" s="1" t="s">
        <v>11662</v>
      </c>
      <c r="N211" s="1" t="s">
        <v>13125</v>
      </c>
      <c r="O211" s="1" t="s">
        <v>209</v>
      </c>
      <c r="P211" s="1" t="s">
        <v>18285</v>
      </c>
      <c r="Q211" s="1" t="s">
        <v>18754</v>
      </c>
      <c r="R211" s="1" t="s">
        <v>14083</v>
      </c>
      <c r="S211" s="1" t="s">
        <v>209</v>
      </c>
      <c r="T211" s="1"/>
      <c r="U211" s="1"/>
      <c r="V211" s="1" t="s">
        <v>14095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14306</v>
      </c>
      <c r="F212" s="1" t="s">
        <v>15372</v>
      </c>
      <c r="G212" s="1" t="s">
        <v>16402</v>
      </c>
      <c r="H212" s="1" t="s">
        <v>17425</v>
      </c>
      <c r="I212" s="1" t="s">
        <v>10059</v>
      </c>
      <c r="J212" s="1"/>
      <c r="K212" s="1" t="s">
        <v>18244</v>
      </c>
      <c r="L212" s="1" t="s">
        <v>210</v>
      </c>
      <c r="M212" s="1" t="s">
        <v>11663</v>
      </c>
      <c r="N212" s="1" t="s">
        <v>13125</v>
      </c>
      <c r="O212" s="1" t="s">
        <v>210</v>
      </c>
      <c r="P212" s="1" t="s">
        <v>18285</v>
      </c>
      <c r="Q212" s="1" t="s">
        <v>18752</v>
      </c>
      <c r="R212" s="1" t="s">
        <v>14083</v>
      </c>
      <c r="S212" s="1" t="s">
        <v>210</v>
      </c>
      <c r="T212" s="1"/>
      <c r="U212" s="1"/>
      <c r="V212" s="1" t="s">
        <v>14095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14307</v>
      </c>
      <c r="F213" s="1" t="s">
        <v>15373</v>
      </c>
      <c r="G213" s="1" t="s">
        <v>16403</v>
      </c>
      <c r="H213" s="1" t="s">
        <v>17428</v>
      </c>
      <c r="I213" s="1" t="s">
        <v>10060</v>
      </c>
      <c r="J213" s="1"/>
      <c r="K213" s="1" t="s">
        <v>18244</v>
      </c>
      <c r="L213" s="1" t="s">
        <v>211</v>
      </c>
      <c r="M213" s="1" t="s">
        <v>11664</v>
      </c>
      <c r="N213" s="1" t="s">
        <v>13125</v>
      </c>
      <c r="O213" s="1" t="s">
        <v>211</v>
      </c>
      <c r="P213" s="1" t="s">
        <v>18286</v>
      </c>
      <c r="Q213" s="1" t="s">
        <v>18286</v>
      </c>
      <c r="R213" s="1" t="s">
        <v>14083</v>
      </c>
      <c r="S213" s="1" t="s">
        <v>211</v>
      </c>
      <c r="T213" s="1"/>
      <c r="U213" s="1" t="s">
        <v>19714</v>
      </c>
      <c r="V213" s="1" t="s">
        <v>14095</v>
      </c>
      <c r="W213" s="1" t="s">
        <v>211</v>
      </c>
      <c r="X213" s="1" t="s">
        <v>19907</v>
      </c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14308</v>
      </c>
      <c r="F214" s="1" t="s">
        <v>15374</v>
      </c>
      <c r="G214" s="1" t="s">
        <v>16404</v>
      </c>
      <c r="H214" s="1" t="s">
        <v>17429</v>
      </c>
      <c r="I214" s="1" t="s">
        <v>10061</v>
      </c>
      <c r="J214" s="1"/>
      <c r="K214" s="1" t="s">
        <v>18244</v>
      </c>
      <c r="L214" s="1" t="s">
        <v>212</v>
      </c>
      <c r="M214" s="1" t="s">
        <v>11665</v>
      </c>
      <c r="N214" s="1" t="s">
        <v>13125</v>
      </c>
      <c r="O214" s="1" t="s">
        <v>212</v>
      </c>
      <c r="P214" s="1" t="s">
        <v>18286</v>
      </c>
      <c r="Q214" s="1" t="s">
        <v>18286</v>
      </c>
      <c r="R214" s="1" t="s">
        <v>14083</v>
      </c>
      <c r="S214" s="1" t="s">
        <v>212</v>
      </c>
      <c r="T214" s="1"/>
      <c r="U214" s="1"/>
      <c r="V214" s="1" t="s">
        <v>14095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14309</v>
      </c>
      <c r="F215" s="1" t="s">
        <v>15375</v>
      </c>
      <c r="G215" s="1" t="s">
        <v>16405</v>
      </c>
      <c r="H215" s="1" t="s">
        <v>17430</v>
      </c>
      <c r="I215" s="1" t="s">
        <v>10062</v>
      </c>
      <c r="J215" s="1"/>
      <c r="K215" s="1" t="s">
        <v>18244</v>
      </c>
      <c r="L215" s="1" t="s">
        <v>213</v>
      </c>
      <c r="M215" s="1" t="s">
        <v>11666</v>
      </c>
      <c r="N215" s="1" t="s">
        <v>13125</v>
      </c>
      <c r="O215" s="1" t="s">
        <v>213</v>
      </c>
      <c r="P215" s="1" t="s">
        <v>18286</v>
      </c>
      <c r="Q215" s="1" t="s">
        <v>18286</v>
      </c>
      <c r="R215" s="1" t="s">
        <v>14083</v>
      </c>
      <c r="S215" s="1" t="s">
        <v>213</v>
      </c>
      <c r="T215" s="1"/>
      <c r="U215" s="1"/>
      <c r="V215" s="1" t="s">
        <v>14095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14310</v>
      </c>
      <c r="F216" s="1" t="s">
        <v>15376</v>
      </c>
      <c r="G216" s="1" t="s">
        <v>16406</v>
      </c>
      <c r="H216" s="1" t="s">
        <v>17431</v>
      </c>
      <c r="I216" s="1" t="s">
        <v>10063</v>
      </c>
      <c r="J216" s="1"/>
      <c r="K216" s="1" t="s">
        <v>18244</v>
      </c>
      <c r="L216" s="1" t="s">
        <v>214</v>
      </c>
      <c r="M216" s="1" t="s">
        <v>11667</v>
      </c>
      <c r="N216" s="1" t="s">
        <v>13125</v>
      </c>
      <c r="O216" s="1" t="s">
        <v>214</v>
      </c>
      <c r="P216" s="1" t="s">
        <v>18286</v>
      </c>
      <c r="Q216" s="1" t="s">
        <v>18286</v>
      </c>
      <c r="R216" s="1" t="s">
        <v>14083</v>
      </c>
      <c r="S216" s="1" t="s">
        <v>214</v>
      </c>
      <c r="T216" s="1"/>
      <c r="U216" s="1"/>
      <c r="V216" s="1" t="s">
        <v>14095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14311</v>
      </c>
      <c r="F217" s="1" t="s">
        <v>15377</v>
      </c>
      <c r="G217" s="1" t="s">
        <v>16407</v>
      </c>
      <c r="H217" s="1" t="s">
        <v>17432</v>
      </c>
      <c r="I217" s="1" t="s">
        <v>10064</v>
      </c>
      <c r="J217" s="1"/>
      <c r="K217" s="1" t="s">
        <v>18244</v>
      </c>
      <c r="L217" s="1" t="s">
        <v>215</v>
      </c>
      <c r="M217" s="1" t="s">
        <v>11668</v>
      </c>
      <c r="N217" s="1" t="s">
        <v>13125</v>
      </c>
      <c r="O217" s="1" t="s">
        <v>215</v>
      </c>
      <c r="P217" s="1" t="s">
        <v>18286</v>
      </c>
      <c r="Q217" s="1" t="s">
        <v>18286</v>
      </c>
      <c r="R217" s="1" t="s">
        <v>14083</v>
      </c>
      <c r="S217" s="1" t="s">
        <v>215</v>
      </c>
      <c r="T217" s="1"/>
      <c r="U217" s="1"/>
      <c r="V217" s="1" t="s">
        <v>14095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14312</v>
      </c>
      <c r="F218" s="1" t="s">
        <v>15378</v>
      </c>
      <c r="G218" s="1" t="s">
        <v>16408</v>
      </c>
      <c r="H218" s="1" t="s">
        <v>17433</v>
      </c>
      <c r="I218" s="1" t="s">
        <v>10065</v>
      </c>
      <c r="J218" s="1"/>
      <c r="K218" s="1" t="s">
        <v>18244</v>
      </c>
      <c r="L218" s="1" t="s">
        <v>216</v>
      </c>
      <c r="M218" s="1" t="s">
        <v>11669</v>
      </c>
      <c r="N218" s="1" t="s">
        <v>13125</v>
      </c>
      <c r="O218" s="1" t="s">
        <v>216</v>
      </c>
      <c r="P218" s="1" t="s">
        <v>18286</v>
      </c>
      <c r="Q218" s="1" t="s">
        <v>18286</v>
      </c>
      <c r="R218" s="1" t="s">
        <v>14083</v>
      </c>
      <c r="S218" s="1" t="s">
        <v>216</v>
      </c>
      <c r="T218" s="1"/>
      <c r="U218" s="1"/>
      <c r="V218" s="1" t="s">
        <v>14095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14313</v>
      </c>
      <c r="F219" s="1" t="s">
        <v>15379</v>
      </c>
      <c r="G219" s="1" t="s">
        <v>16409</v>
      </c>
      <c r="H219" s="1" t="s">
        <v>17434</v>
      </c>
      <c r="I219" s="1" t="s">
        <v>10066</v>
      </c>
      <c r="J219" s="1"/>
      <c r="K219" s="1" t="s">
        <v>18244</v>
      </c>
      <c r="L219" s="1" t="s">
        <v>217</v>
      </c>
      <c r="M219" s="1" t="s">
        <v>11670</v>
      </c>
      <c r="N219" s="1" t="s">
        <v>13125</v>
      </c>
      <c r="O219" s="1" t="s">
        <v>217</v>
      </c>
      <c r="P219" s="1" t="s">
        <v>18286</v>
      </c>
      <c r="Q219" s="1" t="s">
        <v>18286</v>
      </c>
      <c r="R219" s="1" t="s">
        <v>14083</v>
      </c>
      <c r="S219" s="1" t="s">
        <v>217</v>
      </c>
      <c r="T219" s="1"/>
      <c r="U219" s="1"/>
      <c r="V219" s="1" t="s">
        <v>14095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14314</v>
      </c>
      <c r="F220" s="1" t="s">
        <v>15380</v>
      </c>
      <c r="G220" s="1" t="s">
        <v>16410</v>
      </c>
      <c r="H220" s="1" t="s">
        <v>17435</v>
      </c>
      <c r="I220" s="1" t="s">
        <v>10067</v>
      </c>
      <c r="J220" s="1"/>
      <c r="K220" s="1" t="s">
        <v>18244</v>
      </c>
      <c r="L220" s="1" t="s">
        <v>218</v>
      </c>
      <c r="M220" s="1" t="s">
        <v>11671</v>
      </c>
      <c r="N220" s="1" t="s">
        <v>13125</v>
      </c>
      <c r="O220" s="1" t="s">
        <v>218</v>
      </c>
      <c r="P220" s="1" t="s">
        <v>18287</v>
      </c>
      <c r="Q220" s="1" t="s">
        <v>18755</v>
      </c>
      <c r="R220" s="1" t="s">
        <v>14083</v>
      </c>
      <c r="S220" s="1" t="s">
        <v>218</v>
      </c>
      <c r="T220" s="1" t="s">
        <v>19511</v>
      </c>
      <c r="U220" s="1"/>
      <c r="V220" s="1" t="s">
        <v>14095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14315</v>
      </c>
      <c r="F221" s="1" t="s">
        <v>15381</v>
      </c>
      <c r="G221" s="1" t="s">
        <v>16411</v>
      </c>
      <c r="H221" s="1" t="s">
        <v>17436</v>
      </c>
      <c r="I221" s="1" t="s">
        <v>10068</v>
      </c>
      <c r="J221" s="1"/>
      <c r="K221" s="1" t="s">
        <v>18244</v>
      </c>
      <c r="L221" s="1" t="s">
        <v>219</v>
      </c>
      <c r="M221" s="1" t="s">
        <v>11672</v>
      </c>
      <c r="N221" s="1" t="s">
        <v>13125</v>
      </c>
      <c r="O221" s="1" t="s">
        <v>219</v>
      </c>
      <c r="P221" s="1" t="s">
        <v>18287</v>
      </c>
      <c r="Q221" s="1" t="s">
        <v>18756</v>
      </c>
      <c r="R221" s="1" t="s">
        <v>14083</v>
      </c>
      <c r="S221" s="1" t="s">
        <v>219</v>
      </c>
      <c r="T221" s="1"/>
      <c r="U221" s="1"/>
      <c r="V221" s="1" t="s">
        <v>14095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14316</v>
      </c>
      <c r="F222" s="1" t="s">
        <v>15382</v>
      </c>
      <c r="G222" s="1" t="s">
        <v>16412</v>
      </c>
      <c r="H222" s="1" t="s">
        <v>17437</v>
      </c>
      <c r="I222" s="1" t="s">
        <v>10069</v>
      </c>
      <c r="J222" s="1"/>
      <c r="K222" s="1" t="s">
        <v>18244</v>
      </c>
      <c r="L222" s="1" t="s">
        <v>220</v>
      </c>
      <c r="M222" s="1" t="s">
        <v>11673</v>
      </c>
      <c r="N222" s="1" t="s">
        <v>13125</v>
      </c>
      <c r="O222" s="1" t="s">
        <v>220</v>
      </c>
      <c r="P222" s="1" t="s">
        <v>18287</v>
      </c>
      <c r="Q222" s="1" t="s">
        <v>18757</v>
      </c>
      <c r="R222" s="1" t="s">
        <v>14083</v>
      </c>
      <c r="S222" s="1" t="s">
        <v>220</v>
      </c>
      <c r="T222" s="1"/>
      <c r="U222" s="1"/>
      <c r="V222" s="1" t="s">
        <v>14095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14317</v>
      </c>
      <c r="F223" s="1" t="s">
        <v>15383</v>
      </c>
      <c r="G223" s="1" t="s">
        <v>16413</v>
      </c>
      <c r="H223" s="1" t="s">
        <v>17438</v>
      </c>
      <c r="I223" s="1" t="s">
        <v>10070</v>
      </c>
      <c r="J223" s="1"/>
      <c r="K223" s="1" t="s">
        <v>18244</v>
      </c>
      <c r="L223" s="1" t="s">
        <v>221</v>
      </c>
      <c r="M223" s="1" t="s">
        <v>11674</v>
      </c>
      <c r="N223" s="1" t="s">
        <v>13125</v>
      </c>
      <c r="O223" s="1" t="s">
        <v>221</v>
      </c>
      <c r="P223" s="1" t="s">
        <v>18288</v>
      </c>
      <c r="Q223" s="1" t="s">
        <v>18288</v>
      </c>
      <c r="R223" s="1" t="s">
        <v>14083</v>
      </c>
      <c r="S223" s="1" t="s">
        <v>221</v>
      </c>
      <c r="T223" s="1"/>
      <c r="U223" s="1" t="s">
        <v>19715</v>
      </c>
      <c r="V223" s="1" t="s">
        <v>14095</v>
      </c>
      <c r="W223" s="1" t="s">
        <v>221</v>
      </c>
      <c r="X223" s="1"/>
      <c r="Y223" t="s">
        <v>19993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14318</v>
      </c>
      <c r="F224" s="1" t="s">
        <v>15384</v>
      </c>
      <c r="G224" s="1" t="s">
        <v>16414</v>
      </c>
      <c r="H224" s="1" t="s">
        <v>17439</v>
      </c>
      <c r="I224" s="1" t="s">
        <v>9890</v>
      </c>
      <c r="J224" s="1"/>
      <c r="K224" s="1" t="s">
        <v>18244</v>
      </c>
      <c r="L224" s="1" t="s">
        <v>222</v>
      </c>
      <c r="M224" s="1" t="s">
        <v>11675</v>
      </c>
      <c r="N224" s="1" t="s">
        <v>13125</v>
      </c>
      <c r="O224" s="1" t="s">
        <v>222</v>
      </c>
      <c r="P224" s="1" t="s">
        <v>18289</v>
      </c>
      <c r="Q224" s="1" t="s">
        <v>18758</v>
      </c>
      <c r="R224" s="1" t="s">
        <v>14083</v>
      </c>
      <c r="S224" s="1" t="s">
        <v>222</v>
      </c>
      <c r="T224" s="1" t="s">
        <v>19512</v>
      </c>
      <c r="U224" s="1"/>
      <c r="V224" s="1" t="s">
        <v>14095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14319</v>
      </c>
      <c r="F225" s="1" t="s">
        <v>15385</v>
      </c>
      <c r="G225" s="1" t="s">
        <v>16415</v>
      </c>
      <c r="H225" s="1" t="s">
        <v>17440</v>
      </c>
      <c r="I225" s="1" t="s">
        <v>10071</v>
      </c>
      <c r="J225" s="1"/>
      <c r="K225" s="1" t="s">
        <v>18244</v>
      </c>
      <c r="L225" s="1" t="s">
        <v>223</v>
      </c>
      <c r="M225" s="1" t="s">
        <v>11676</v>
      </c>
      <c r="N225" s="1" t="s">
        <v>13125</v>
      </c>
      <c r="O225" s="1" t="s">
        <v>223</v>
      </c>
      <c r="P225" s="1" t="s">
        <v>18289</v>
      </c>
      <c r="Q225" s="1" t="s">
        <v>18759</v>
      </c>
      <c r="R225" s="1" t="s">
        <v>14083</v>
      </c>
      <c r="S225" s="1" t="s">
        <v>223</v>
      </c>
      <c r="T225" s="1"/>
      <c r="U225" s="1"/>
      <c r="V225" s="1" t="s">
        <v>14095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14320</v>
      </c>
      <c r="F226" s="1" t="s">
        <v>15386</v>
      </c>
      <c r="G226" s="1" t="s">
        <v>16416</v>
      </c>
      <c r="H226" s="1" t="s">
        <v>17441</v>
      </c>
      <c r="I226" s="1" t="s">
        <v>10072</v>
      </c>
      <c r="J226" s="1"/>
      <c r="K226" s="1" t="s">
        <v>18244</v>
      </c>
      <c r="L226" s="1" t="s">
        <v>224</v>
      </c>
      <c r="M226" s="1" t="s">
        <v>11677</v>
      </c>
      <c r="N226" s="1" t="s">
        <v>13125</v>
      </c>
      <c r="O226" s="1" t="s">
        <v>224</v>
      </c>
      <c r="P226" s="1" t="s">
        <v>18289</v>
      </c>
      <c r="Q226" s="1" t="s">
        <v>18760</v>
      </c>
      <c r="R226" s="1" t="s">
        <v>14083</v>
      </c>
      <c r="S226" s="1" t="s">
        <v>224</v>
      </c>
      <c r="T226" s="1"/>
      <c r="U226" s="1"/>
      <c r="V226" s="1" t="s">
        <v>14095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3612</v>
      </c>
      <c r="H227" s="1" t="s">
        <v>8496</v>
      </c>
      <c r="I227" s="1" t="s">
        <v>10073</v>
      </c>
      <c r="J227" s="1"/>
      <c r="K227" s="1" t="s">
        <v>18244</v>
      </c>
      <c r="L227" s="1" t="s">
        <v>225</v>
      </c>
      <c r="M227" s="1" t="s">
        <v>11678</v>
      </c>
      <c r="N227" s="1" t="s">
        <v>13125</v>
      </c>
      <c r="O227" s="1" t="s">
        <v>225</v>
      </c>
      <c r="P227" s="1" t="s">
        <v>18289</v>
      </c>
      <c r="Q227" s="1" t="s">
        <v>18761</v>
      </c>
      <c r="R227" s="1" t="s">
        <v>14083</v>
      </c>
      <c r="S227" s="1" t="s">
        <v>225</v>
      </c>
      <c r="T227" s="1"/>
      <c r="U227" s="1"/>
      <c r="V227" s="1" t="s">
        <v>14095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14321</v>
      </c>
      <c r="F228" s="1" t="s">
        <v>15387</v>
      </c>
      <c r="G228" s="1" t="s">
        <v>16417</v>
      </c>
      <c r="H228" s="1" t="s">
        <v>17442</v>
      </c>
      <c r="I228" s="1" t="s">
        <v>10074</v>
      </c>
      <c r="J228" s="1"/>
      <c r="K228" s="1" t="s">
        <v>18244</v>
      </c>
      <c r="L228" s="1" t="s">
        <v>226</v>
      </c>
      <c r="M228" s="1" t="s">
        <v>11679</v>
      </c>
      <c r="N228" s="1" t="s">
        <v>13125</v>
      </c>
      <c r="O228" s="1" t="s">
        <v>226</v>
      </c>
      <c r="P228" s="1" t="s">
        <v>18289</v>
      </c>
      <c r="Q228" s="1" t="s">
        <v>18762</v>
      </c>
      <c r="R228" s="1" t="s">
        <v>14083</v>
      </c>
      <c r="S228" s="1" t="s">
        <v>226</v>
      </c>
      <c r="T228" s="1"/>
      <c r="U228" s="1"/>
      <c r="V228" s="1" t="s">
        <v>14095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14322</v>
      </c>
      <c r="F229" s="1" t="s">
        <v>14322</v>
      </c>
      <c r="G229" s="1" t="s">
        <v>16418</v>
      </c>
      <c r="H229" s="1" t="s">
        <v>17443</v>
      </c>
      <c r="I229" s="1" t="s">
        <v>10075</v>
      </c>
      <c r="J229" s="1"/>
      <c r="K229" s="1" t="s">
        <v>18244</v>
      </c>
      <c r="L229" s="1" t="s">
        <v>227</v>
      </c>
      <c r="M229" s="1" t="s">
        <v>11680</v>
      </c>
      <c r="N229" s="1" t="s">
        <v>13125</v>
      </c>
      <c r="O229" s="1" t="s">
        <v>227</v>
      </c>
      <c r="P229" s="1" t="s">
        <v>18289</v>
      </c>
      <c r="Q229" s="1" t="s">
        <v>18763</v>
      </c>
      <c r="R229" s="1" t="s">
        <v>14083</v>
      </c>
      <c r="S229" s="1" t="s">
        <v>227</v>
      </c>
      <c r="T229" s="1"/>
      <c r="U229" s="1"/>
      <c r="V229" s="1" t="s">
        <v>14095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14323</v>
      </c>
      <c r="F230" s="1" t="s">
        <v>15388</v>
      </c>
      <c r="G230" s="1" t="s">
        <v>16419</v>
      </c>
      <c r="H230" s="1" t="s">
        <v>17444</v>
      </c>
      <c r="I230" s="1" t="s">
        <v>10076</v>
      </c>
      <c r="J230" s="1"/>
      <c r="K230" s="1" t="s">
        <v>18244</v>
      </c>
      <c r="L230" s="1" t="s">
        <v>228</v>
      </c>
      <c r="M230" s="1" t="s">
        <v>11681</v>
      </c>
      <c r="N230" s="1" t="s">
        <v>13125</v>
      </c>
      <c r="O230" s="1" t="s">
        <v>228</v>
      </c>
      <c r="P230" s="1" t="s">
        <v>18290</v>
      </c>
      <c r="Q230" s="1" t="s">
        <v>18290</v>
      </c>
      <c r="R230" s="1" t="s">
        <v>14083</v>
      </c>
      <c r="S230" s="1" t="s">
        <v>228</v>
      </c>
      <c r="T230" s="1"/>
      <c r="U230" s="1" t="s">
        <v>19716</v>
      </c>
      <c r="V230" s="1" t="s">
        <v>14095</v>
      </c>
      <c r="W230" s="1" t="s">
        <v>228</v>
      </c>
      <c r="X230" s="1" t="s">
        <v>19908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14324</v>
      </c>
      <c r="F231" s="1" t="s">
        <v>15389</v>
      </c>
      <c r="G231" s="1" t="s">
        <v>16420</v>
      </c>
      <c r="H231" s="1" t="s">
        <v>17445</v>
      </c>
      <c r="I231" s="1" t="s">
        <v>10077</v>
      </c>
      <c r="J231" s="1"/>
      <c r="K231" s="1" t="s">
        <v>18244</v>
      </c>
      <c r="L231" s="1" t="s">
        <v>229</v>
      </c>
      <c r="M231" s="1" t="s">
        <v>11682</v>
      </c>
      <c r="N231" s="1" t="s">
        <v>13125</v>
      </c>
      <c r="O231" s="1" t="s">
        <v>229</v>
      </c>
      <c r="P231" s="1" t="s">
        <v>18290</v>
      </c>
      <c r="Q231" s="1" t="s">
        <v>18290</v>
      </c>
      <c r="R231" s="1" t="s">
        <v>14083</v>
      </c>
      <c r="S231" s="1" t="s">
        <v>229</v>
      </c>
      <c r="T231" s="1"/>
      <c r="U231" s="1"/>
      <c r="V231" s="1" t="s">
        <v>14095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14325</v>
      </c>
      <c r="F232" s="1" t="s">
        <v>15390</v>
      </c>
      <c r="G232" s="1" t="s">
        <v>16421</v>
      </c>
      <c r="H232" s="1" t="s">
        <v>17446</v>
      </c>
      <c r="I232" s="1" t="s">
        <v>10078</v>
      </c>
      <c r="J232" s="1"/>
      <c r="K232" s="1" t="s">
        <v>18244</v>
      </c>
      <c r="L232" s="1" t="s">
        <v>230</v>
      </c>
      <c r="M232" s="1" t="s">
        <v>11683</v>
      </c>
      <c r="N232" s="1" t="s">
        <v>13125</v>
      </c>
      <c r="O232" s="1" t="s">
        <v>230</v>
      </c>
      <c r="P232" s="1" t="s">
        <v>18290</v>
      </c>
      <c r="Q232" s="1" t="s">
        <v>18290</v>
      </c>
      <c r="R232" s="1" t="s">
        <v>14083</v>
      </c>
      <c r="S232" s="1" t="s">
        <v>230</v>
      </c>
      <c r="T232" s="1"/>
      <c r="U232" s="1"/>
      <c r="V232" s="1" t="s">
        <v>14095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14326</v>
      </c>
      <c r="F233" s="1" t="s">
        <v>15391</v>
      </c>
      <c r="G233" s="1" t="s">
        <v>16422</v>
      </c>
      <c r="H233" s="1" t="s">
        <v>17428</v>
      </c>
      <c r="I233" s="1" t="s">
        <v>10079</v>
      </c>
      <c r="J233" s="1"/>
      <c r="K233" s="1" t="s">
        <v>18244</v>
      </c>
      <c r="L233" s="1" t="s">
        <v>231</v>
      </c>
      <c r="M233" s="1" t="s">
        <v>11684</v>
      </c>
      <c r="N233" s="1" t="s">
        <v>13125</v>
      </c>
      <c r="O233" s="1" t="s">
        <v>231</v>
      </c>
      <c r="P233" s="1" t="s">
        <v>18291</v>
      </c>
      <c r="Q233" s="1" t="s">
        <v>18764</v>
      </c>
      <c r="R233" s="1" t="s">
        <v>14083</v>
      </c>
      <c r="S233" s="1" t="s">
        <v>231</v>
      </c>
      <c r="T233" s="1" t="s">
        <v>19513</v>
      </c>
      <c r="U233" s="1"/>
      <c r="V233" s="1" t="s">
        <v>14095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14327</v>
      </c>
      <c r="F234" s="1" t="s">
        <v>15392</v>
      </c>
      <c r="G234" s="1" t="s">
        <v>16423</v>
      </c>
      <c r="H234" s="1" t="s">
        <v>17447</v>
      </c>
      <c r="I234" s="1" t="s">
        <v>10080</v>
      </c>
      <c r="J234" s="1"/>
      <c r="K234" s="1" t="s">
        <v>18244</v>
      </c>
      <c r="L234" s="1" t="s">
        <v>232</v>
      </c>
      <c r="M234" s="1" t="s">
        <v>11685</v>
      </c>
      <c r="N234" s="1" t="s">
        <v>13125</v>
      </c>
      <c r="O234" s="1" t="s">
        <v>232</v>
      </c>
      <c r="P234" s="1" t="s">
        <v>18291</v>
      </c>
      <c r="Q234" s="1" t="s">
        <v>18765</v>
      </c>
      <c r="R234" s="1" t="s">
        <v>14083</v>
      </c>
      <c r="S234" s="1" t="s">
        <v>232</v>
      </c>
      <c r="T234" s="1"/>
      <c r="U234" s="1"/>
      <c r="V234" s="1" t="s">
        <v>14095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14328</v>
      </c>
      <c r="F235" s="1" t="s">
        <v>15393</v>
      </c>
      <c r="G235" s="1" t="s">
        <v>16424</v>
      </c>
      <c r="H235" s="1" t="s">
        <v>17448</v>
      </c>
      <c r="I235" s="1" t="s">
        <v>10081</v>
      </c>
      <c r="J235" s="1"/>
      <c r="K235" s="1" t="s">
        <v>18244</v>
      </c>
      <c r="L235" s="1" t="s">
        <v>233</v>
      </c>
      <c r="M235" s="1" t="s">
        <v>11686</v>
      </c>
      <c r="N235" s="1" t="s">
        <v>13125</v>
      </c>
      <c r="O235" s="1" t="s">
        <v>233</v>
      </c>
      <c r="P235" s="1" t="s">
        <v>18292</v>
      </c>
      <c r="Q235" s="1" t="s">
        <v>18292</v>
      </c>
      <c r="R235" s="1" t="s">
        <v>14083</v>
      </c>
      <c r="S235" s="1" t="s">
        <v>233</v>
      </c>
      <c r="T235" s="1"/>
      <c r="U235" s="1" t="s">
        <v>19717</v>
      </c>
      <c r="V235" s="1" t="s">
        <v>14095</v>
      </c>
      <c r="W235" s="1" t="s">
        <v>233</v>
      </c>
      <c r="X235" s="1"/>
      <c r="Y235" t="s">
        <v>19994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14329</v>
      </c>
      <c r="F236" s="1" t="s">
        <v>15394</v>
      </c>
      <c r="G236" s="1" t="s">
        <v>16425</v>
      </c>
      <c r="H236" s="1" t="s">
        <v>17449</v>
      </c>
      <c r="I236" s="1" t="s">
        <v>10082</v>
      </c>
      <c r="J236" s="1"/>
      <c r="K236" s="1" t="s">
        <v>18244</v>
      </c>
      <c r="L236" s="1" t="s">
        <v>234</v>
      </c>
      <c r="M236" s="1" t="s">
        <v>11687</v>
      </c>
      <c r="N236" s="1" t="s">
        <v>13125</v>
      </c>
      <c r="O236" s="1" t="s">
        <v>234</v>
      </c>
      <c r="P236" s="1" t="s">
        <v>18292</v>
      </c>
      <c r="Q236" s="1" t="s">
        <v>18292</v>
      </c>
      <c r="R236" s="1" t="s">
        <v>14083</v>
      </c>
      <c r="S236" s="1" t="s">
        <v>234</v>
      </c>
      <c r="T236" s="1"/>
      <c r="U236" s="1"/>
      <c r="V236" s="1" t="s">
        <v>14095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6905</v>
      </c>
      <c r="H237" s="1" t="s">
        <v>8505</v>
      </c>
      <c r="I237" s="1" t="s">
        <v>10083</v>
      </c>
      <c r="J237" s="1"/>
      <c r="K237" s="1" t="s">
        <v>18244</v>
      </c>
      <c r="L237" s="1" t="s">
        <v>235</v>
      </c>
      <c r="M237" s="1" t="s">
        <v>11688</v>
      </c>
      <c r="N237" s="1" t="s">
        <v>13125</v>
      </c>
      <c r="O237" s="1" t="s">
        <v>235</v>
      </c>
      <c r="P237" s="1" t="s">
        <v>18292</v>
      </c>
      <c r="Q237" s="1" t="s">
        <v>18292</v>
      </c>
      <c r="R237" s="1" t="s">
        <v>14083</v>
      </c>
      <c r="S237" s="1" t="s">
        <v>235</v>
      </c>
      <c r="T237" s="1"/>
      <c r="U237" s="1"/>
      <c r="V237" s="1" t="s">
        <v>14095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14330</v>
      </c>
      <c r="F238" s="1" t="s">
        <v>15395</v>
      </c>
      <c r="G238" s="1" t="s">
        <v>16426</v>
      </c>
      <c r="H238" s="1" t="s">
        <v>17450</v>
      </c>
      <c r="I238" s="1" t="s">
        <v>10084</v>
      </c>
      <c r="J238" s="1"/>
      <c r="K238" s="1" t="s">
        <v>18244</v>
      </c>
      <c r="L238" s="1" t="s">
        <v>236</v>
      </c>
      <c r="M238" s="1" t="s">
        <v>11689</v>
      </c>
      <c r="N238" s="1" t="s">
        <v>13125</v>
      </c>
      <c r="O238" s="1" t="s">
        <v>236</v>
      </c>
      <c r="P238" s="1" t="s">
        <v>18293</v>
      </c>
      <c r="Q238" s="1" t="s">
        <v>18766</v>
      </c>
      <c r="R238" s="1" t="s">
        <v>14083</v>
      </c>
      <c r="S238" s="1" t="s">
        <v>236</v>
      </c>
      <c r="T238" s="1" t="s">
        <v>19514</v>
      </c>
      <c r="U238" s="1"/>
      <c r="V238" s="1" t="s">
        <v>14095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6907</v>
      </c>
      <c r="H239" s="1" t="s">
        <v>8507</v>
      </c>
      <c r="I239" s="1" t="s">
        <v>10085</v>
      </c>
      <c r="J239" s="1"/>
      <c r="K239" s="1" t="s">
        <v>18244</v>
      </c>
      <c r="L239" s="1" t="s">
        <v>237</v>
      </c>
      <c r="M239" s="1" t="s">
        <v>11690</v>
      </c>
      <c r="N239" s="1" t="s">
        <v>13125</v>
      </c>
      <c r="O239" s="1" t="s">
        <v>237</v>
      </c>
      <c r="P239" s="1" t="s">
        <v>18293</v>
      </c>
      <c r="Q239" s="1" t="s">
        <v>18767</v>
      </c>
      <c r="R239" s="1" t="s">
        <v>14083</v>
      </c>
      <c r="S239" s="1" t="s">
        <v>237</v>
      </c>
      <c r="T239" s="1"/>
      <c r="U239" s="1"/>
      <c r="V239" s="1" t="s">
        <v>14095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6908</v>
      </c>
      <c r="H240" s="1" t="s">
        <v>8508</v>
      </c>
      <c r="I240" s="1" t="s">
        <v>10086</v>
      </c>
      <c r="J240" s="1"/>
      <c r="K240" s="1" t="s">
        <v>18244</v>
      </c>
      <c r="L240" s="1" t="s">
        <v>238</v>
      </c>
      <c r="M240" s="1" t="s">
        <v>11691</v>
      </c>
      <c r="N240" s="1" t="s">
        <v>13125</v>
      </c>
      <c r="O240" s="1" t="s">
        <v>238</v>
      </c>
      <c r="P240" s="1" t="s">
        <v>18294</v>
      </c>
      <c r="Q240" s="1" t="s">
        <v>18294</v>
      </c>
      <c r="R240" s="1" t="s">
        <v>14083</v>
      </c>
      <c r="S240" s="1" t="s">
        <v>238</v>
      </c>
      <c r="T240" s="1"/>
      <c r="U240" s="1" t="s">
        <v>19718</v>
      </c>
      <c r="V240" s="1" t="s">
        <v>14095</v>
      </c>
      <c r="W240" s="1" t="s">
        <v>238</v>
      </c>
      <c r="X240" s="1"/>
      <c r="Y240" t="s">
        <v>19995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14331</v>
      </c>
      <c r="F241" s="1" t="s">
        <v>15396</v>
      </c>
      <c r="G241" s="1" t="s">
        <v>16427</v>
      </c>
      <c r="H241" s="1" t="s">
        <v>17451</v>
      </c>
      <c r="I241" s="1" t="s">
        <v>10087</v>
      </c>
      <c r="J241" s="1"/>
      <c r="K241" s="1" t="s">
        <v>18244</v>
      </c>
      <c r="L241" s="1" t="s">
        <v>239</v>
      </c>
      <c r="M241" s="1" t="s">
        <v>11692</v>
      </c>
      <c r="N241" s="1" t="s">
        <v>13125</v>
      </c>
      <c r="O241" s="1" t="s">
        <v>239</v>
      </c>
      <c r="P241" s="1" t="s">
        <v>18294</v>
      </c>
      <c r="Q241" s="1" t="s">
        <v>18294</v>
      </c>
      <c r="R241" s="1" t="s">
        <v>14083</v>
      </c>
      <c r="S241" s="1" t="s">
        <v>239</v>
      </c>
      <c r="T241" s="1"/>
      <c r="U241" s="1"/>
      <c r="V241" s="1" t="s">
        <v>14095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14332</v>
      </c>
      <c r="F242" s="1" t="s">
        <v>15397</v>
      </c>
      <c r="G242" s="1" t="s">
        <v>16428</v>
      </c>
      <c r="H242" s="1" t="s">
        <v>17452</v>
      </c>
      <c r="I242" s="1" t="s">
        <v>10088</v>
      </c>
      <c r="J242" s="1"/>
      <c r="K242" s="1" t="s">
        <v>18244</v>
      </c>
      <c r="L242" s="1" t="s">
        <v>240</v>
      </c>
      <c r="M242" s="1" t="s">
        <v>11693</v>
      </c>
      <c r="N242" s="1" t="s">
        <v>13125</v>
      </c>
      <c r="O242" s="1" t="s">
        <v>240</v>
      </c>
      <c r="P242" s="1" t="s">
        <v>18294</v>
      </c>
      <c r="Q242" s="1" t="s">
        <v>18294</v>
      </c>
      <c r="R242" s="1" t="s">
        <v>14083</v>
      </c>
      <c r="S242" s="1" t="s">
        <v>240</v>
      </c>
      <c r="T242" s="1"/>
      <c r="U242" s="1"/>
      <c r="V242" s="1" t="s">
        <v>14095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6911</v>
      </c>
      <c r="H243" s="1" t="s">
        <v>8511</v>
      </c>
      <c r="I243" s="1" t="s">
        <v>10089</v>
      </c>
      <c r="J243" s="1"/>
      <c r="K243" s="1" t="s">
        <v>18244</v>
      </c>
      <c r="L243" s="1" t="s">
        <v>241</v>
      </c>
      <c r="M243" s="1" t="s">
        <v>11694</v>
      </c>
      <c r="N243" s="1" t="s">
        <v>13125</v>
      </c>
      <c r="O243" s="1" t="s">
        <v>241</v>
      </c>
      <c r="P243" s="1" t="s">
        <v>18294</v>
      </c>
      <c r="Q243" s="1" t="s">
        <v>18294</v>
      </c>
      <c r="R243" s="1" t="s">
        <v>14083</v>
      </c>
      <c r="S243" s="1" t="s">
        <v>241</v>
      </c>
      <c r="T243" s="1"/>
      <c r="U243" s="1"/>
      <c r="V243" s="1" t="s">
        <v>14095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14333</v>
      </c>
      <c r="F244" s="1" t="s">
        <v>15398</v>
      </c>
      <c r="G244" s="1" t="s">
        <v>16429</v>
      </c>
      <c r="H244" s="1" t="s">
        <v>17453</v>
      </c>
      <c r="I244" s="1" t="s">
        <v>10090</v>
      </c>
      <c r="J244" s="1"/>
      <c r="K244" s="1" t="s">
        <v>18244</v>
      </c>
      <c r="L244" s="1" t="s">
        <v>242</v>
      </c>
      <c r="M244" s="1" t="s">
        <v>11695</v>
      </c>
      <c r="N244" s="1" t="s">
        <v>13125</v>
      </c>
      <c r="O244" s="1" t="s">
        <v>242</v>
      </c>
      <c r="P244" s="1" t="s">
        <v>18294</v>
      </c>
      <c r="Q244" s="1" t="s">
        <v>18294</v>
      </c>
      <c r="R244" s="1" t="s">
        <v>14083</v>
      </c>
      <c r="S244" s="1" t="s">
        <v>242</v>
      </c>
      <c r="T244" s="1"/>
      <c r="U244" s="1"/>
      <c r="V244" s="1" t="s">
        <v>14095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6913</v>
      </c>
      <c r="H245" s="1" t="s">
        <v>8513</v>
      </c>
      <c r="I245" s="1" t="s">
        <v>10091</v>
      </c>
      <c r="J245" s="1"/>
      <c r="K245" s="1" t="s">
        <v>18244</v>
      </c>
      <c r="L245" s="1" t="s">
        <v>243</v>
      </c>
      <c r="M245" s="1" t="s">
        <v>11696</v>
      </c>
      <c r="N245" s="1" t="s">
        <v>13125</v>
      </c>
      <c r="O245" s="1" t="s">
        <v>243</v>
      </c>
      <c r="P245" s="1" t="s">
        <v>18295</v>
      </c>
      <c r="Q245" s="1" t="s">
        <v>18768</v>
      </c>
      <c r="R245" s="1" t="s">
        <v>14083</v>
      </c>
      <c r="S245" s="1" t="s">
        <v>243</v>
      </c>
      <c r="T245" s="1" t="s">
        <v>19515</v>
      </c>
      <c r="U245" s="1"/>
      <c r="V245" s="1" t="s">
        <v>14095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14334</v>
      </c>
      <c r="F246" s="1" t="s">
        <v>15399</v>
      </c>
      <c r="G246" s="1" t="s">
        <v>16430</v>
      </c>
      <c r="H246" s="1" t="s">
        <v>17454</v>
      </c>
      <c r="I246" s="1" t="s">
        <v>10092</v>
      </c>
      <c r="J246" s="1"/>
      <c r="K246" s="1" t="s">
        <v>18244</v>
      </c>
      <c r="L246" s="1" t="s">
        <v>244</v>
      </c>
      <c r="M246" s="1" t="s">
        <v>11697</v>
      </c>
      <c r="N246" s="1" t="s">
        <v>13125</v>
      </c>
      <c r="O246" s="1" t="s">
        <v>244</v>
      </c>
      <c r="P246" s="1" t="s">
        <v>18295</v>
      </c>
      <c r="Q246" s="1" t="s">
        <v>18769</v>
      </c>
      <c r="R246" s="1" t="s">
        <v>14083</v>
      </c>
      <c r="S246" s="1" t="s">
        <v>244</v>
      </c>
      <c r="T246" s="1"/>
      <c r="U246" s="1"/>
      <c r="V246" s="1" t="s">
        <v>14095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14335</v>
      </c>
      <c r="F247" s="1" t="s">
        <v>15400</v>
      </c>
      <c r="G247" s="1" t="s">
        <v>16431</v>
      </c>
      <c r="H247" s="1" t="s">
        <v>17455</v>
      </c>
      <c r="I247" s="1" t="s">
        <v>10093</v>
      </c>
      <c r="J247" s="1"/>
      <c r="K247" s="1" t="s">
        <v>18244</v>
      </c>
      <c r="L247" s="1" t="s">
        <v>245</v>
      </c>
      <c r="M247" s="1" t="s">
        <v>11698</v>
      </c>
      <c r="N247" s="1" t="s">
        <v>13125</v>
      </c>
      <c r="O247" s="1" t="s">
        <v>245</v>
      </c>
      <c r="P247" s="1" t="s">
        <v>18295</v>
      </c>
      <c r="Q247" s="1" t="s">
        <v>18770</v>
      </c>
      <c r="R247" s="1" t="s">
        <v>14083</v>
      </c>
      <c r="S247" s="1" t="s">
        <v>245</v>
      </c>
      <c r="T247" s="1"/>
      <c r="U247" s="1"/>
      <c r="V247" s="1" t="s">
        <v>14095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14336</v>
      </c>
      <c r="F248" s="1" t="s">
        <v>15401</v>
      </c>
      <c r="G248" s="1" t="s">
        <v>16432</v>
      </c>
      <c r="H248" s="1" t="s">
        <v>17456</v>
      </c>
      <c r="I248" s="1" t="s">
        <v>10094</v>
      </c>
      <c r="J248" s="1"/>
      <c r="K248" s="1" t="s">
        <v>18244</v>
      </c>
      <c r="L248" s="1" t="s">
        <v>246</v>
      </c>
      <c r="M248" s="1" t="s">
        <v>11699</v>
      </c>
      <c r="N248" s="1" t="s">
        <v>13125</v>
      </c>
      <c r="O248" s="1" t="s">
        <v>246</v>
      </c>
      <c r="P248" s="1" t="s">
        <v>18296</v>
      </c>
      <c r="Q248" s="1" t="s">
        <v>18296</v>
      </c>
      <c r="R248" s="1" t="s">
        <v>14083</v>
      </c>
      <c r="S248" s="1" t="s">
        <v>246</v>
      </c>
      <c r="T248" s="1"/>
      <c r="U248" s="1" t="s">
        <v>19719</v>
      </c>
      <c r="V248" s="1" t="s">
        <v>14095</v>
      </c>
      <c r="W248" s="1" t="s">
        <v>246</v>
      </c>
      <c r="X248" s="1"/>
      <c r="Y248" t="s">
        <v>19996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14337</v>
      </c>
      <c r="F249" s="1" t="s">
        <v>15402</v>
      </c>
      <c r="G249" s="1" t="s">
        <v>16433</v>
      </c>
      <c r="H249" s="1" t="s">
        <v>17457</v>
      </c>
      <c r="I249" s="1" t="s">
        <v>10095</v>
      </c>
      <c r="J249" s="1"/>
      <c r="K249" s="1" t="s">
        <v>18244</v>
      </c>
      <c r="L249" s="1" t="s">
        <v>247</v>
      </c>
      <c r="M249" s="1" t="s">
        <v>11700</v>
      </c>
      <c r="N249" s="1" t="s">
        <v>13125</v>
      </c>
      <c r="O249" s="1" t="s">
        <v>247</v>
      </c>
      <c r="P249" s="1" t="s">
        <v>18297</v>
      </c>
      <c r="Q249" s="1" t="s">
        <v>18771</v>
      </c>
      <c r="R249" s="1" t="s">
        <v>14083</v>
      </c>
      <c r="S249" s="1" t="s">
        <v>247</v>
      </c>
      <c r="T249" s="1" t="s">
        <v>19516</v>
      </c>
      <c r="U249" s="1"/>
      <c r="V249" s="1" t="s">
        <v>14095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14338</v>
      </c>
      <c r="F250" s="1" t="s">
        <v>15403</v>
      </c>
      <c r="G250" s="1" t="s">
        <v>16434</v>
      </c>
      <c r="H250" s="1" t="s">
        <v>17458</v>
      </c>
      <c r="I250" s="1" t="s">
        <v>10096</v>
      </c>
      <c r="J250" s="1"/>
      <c r="K250" s="1" t="s">
        <v>18244</v>
      </c>
      <c r="L250" s="1" t="s">
        <v>248</v>
      </c>
      <c r="M250" s="1" t="s">
        <v>11701</v>
      </c>
      <c r="N250" s="1" t="s">
        <v>13125</v>
      </c>
      <c r="O250" s="1" t="s">
        <v>248</v>
      </c>
      <c r="P250" s="1" t="s">
        <v>18297</v>
      </c>
      <c r="Q250" s="1" t="s">
        <v>18772</v>
      </c>
      <c r="R250" s="1" t="s">
        <v>14083</v>
      </c>
      <c r="S250" s="1" t="s">
        <v>248</v>
      </c>
      <c r="T250" s="1"/>
      <c r="U250" s="1"/>
      <c r="V250" s="1" t="s">
        <v>14095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5304</v>
      </c>
      <c r="G251" s="1" t="s">
        <v>6919</v>
      </c>
      <c r="H251" s="1" t="s">
        <v>8519</v>
      </c>
      <c r="I251" s="1" t="s">
        <v>10097</v>
      </c>
      <c r="J251" s="1"/>
      <c r="K251" s="1" t="s">
        <v>18244</v>
      </c>
      <c r="L251" s="1" t="s">
        <v>249</v>
      </c>
      <c r="M251" s="1" t="s">
        <v>11702</v>
      </c>
      <c r="N251" s="1" t="s">
        <v>13125</v>
      </c>
      <c r="O251" s="1" t="s">
        <v>249</v>
      </c>
      <c r="P251" s="1" t="s">
        <v>18297</v>
      </c>
      <c r="Q251" s="1" t="s">
        <v>18773</v>
      </c>
      <c r="R251" s="1" t="s">
        <v>14083</v>
      </c>
      <c r="S251" s="1" t="s">
        <v>249</v>
      </c>
      <c r="T251" s="1"/>
      <c r="U251" s="1"/>
      <c r="V251" s="1" t="s">
        <v>14095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14339</v>
      </c>
      <c r="F252" s="1" t="s">
        <v>15404</v>
      </c>
      <c r="G252" s="1" t="s">
        <v>16435</v>
      </c>
      <c r="H252" s="1" t="s">
        <v>17459</v>
      </c>
      <c r="I252" s="1" t="s">
        <v>10098</v>
      </c>
      <c r="J252" s="1"/>
      <c r="K252" s="1" t="s">
        <v>18244</v>
      </c>
      <c r="L252" s="1" t="s">
        <v>250</v>
      </c>
      <c r="M252" s="1" t="s">
        <v>11703</v>
      </c>
      <c r="N252" s="1" t="s">
        <v>13125</v>
      </c>
      <c r="O252" s="1" t="s">
        <v>250</v>
      </c>
      <c r="P252" s="1" t="s">
        <v>18297</v>
      </c>
      <c r="Q252" s="1" t="s">
        <v>18774</v>
      </c>
      <c r="R252" s="1" t="s">
        <v>14083</v>
      </c>
      <c r="S252" s="1" t="s">
        <v>250</v>
      </c>
      <c r="T252" s="1"/>
      <c r="U252" s="1"/>
      <c r="V252" s="1" t="s">
        <v>14095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5306</v>
      </c>
      <c r="G253" s="1" t="s">
        <v>6921</v>
      </c>
      <c r="H253" s="1" t="s">
        <v>8521</v>
      </c>
      <c r="I253" s="1" t="s">
        <v>10099</v>
      </c>
      <c r="J253" s="1"/>
      <c r="K253" s="1" t="s">
        <v>18244</v>
      </c>
      <c r="L253" s="1" t="s">
        <v>251</v>
      </c>
      <c r="M253" s="1" t="s">
        <v>11704</v>
      </c>
      <c r="N253" s="1" t="s">
        <v>13125</v>
      </c>
      <c r="O253" s="1" t="s">
        <v>251</v>
      </c>
      <c r="P253" s="1" t="s">
        <v>18297</v>
      </c>
      <c r="Q253" s="1" t="s">
        <v>18775</v>
      </c>
      <c r="R253" s="1" t="s">
        <v>14083</v>
      </c>
      <c r="S253" s="1" t="s">
        <v>251</v>
      </c>
      <c r="T253" s="1"/>
      <c r="U253" s="1"/>
      <c r="V253" s="1" t="s">
        <v>14095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14340</v>
      </c>
      <c r="F254" s="1" t="s">
        <v>15405</v>
      </c>
      <c r="G254" s="1" t="s">
        <v>16436</v>
      </c>
      <c r="H254" s="1" t="s">
        <v>17460</v>
      </c>
      <c r="I254" s="1" t="s">
        <v>10100</v>
      </c>
      <c r="J254" s="1"/>
      <c r="K254" s="1" t="s">
        <v>18244</v>
      </c>
      <c r="L254" s="1" t="s">
        <v>252</v>
      </c>
      <c r="M254" s="1" t="s">
        <v>11705</v>
      </c>
      <c r="N254" s="1" t="s">
        <v>13125</v>
      </c>
      <c r="O254" s="1" t="s">
        <v>252</v>
      </c>
      <c r="P254" s="1" t="s">
        <v>18298</v>
      </c>
      <c r="Q254" s="1" t="s">
        <v>18298</v>
      </c>
      <c r="R254" s="1" t="s">
        <v>14083</v>
      </c>
      <c r="S254" s="1" t="s">
        <v>252</v>
      </c>
      <c r="T254" s="1"/>
      <c r="U254" s="1" t="s">
        <v>19720</v>
      </c>
      <c r="V254" s="1" t="s">
        <v>14095</v>
      </c>
      <c r="W254" s="1" t="s">
        <v>252</v>
      </c>
      <c r="X254" s="1"/>
      <c r="Y254" t="s">
        <v>19997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5308</v>
      </c>
      <c r="G255" s="1" t="s">
        <v>6923</v>
      </c>
      <c r="H255" s="1" t="s">
        <v>8523</v>
      </c>
      <c r="I255" s="1" t="s">
        <v>10101</v>
      </c>
      <c r="J255" s="1"/>
      <c r="K255" s="1" t="s">
        <v>18244</v>
      </c>
      <c r="L255" s="1" t="s">
        <v>253</v>
      </c>
      <c r="M255" s="1" t="s">
        <v>11706</v>
      </c>
      <c r="N255" s="1" t="s">
        <v>13125</v>
      </c>
      <c r="O255" s="1" t="s">
        <v>253</v>
      </c>
      <c r="P255" s="1" t="s">
        <v>18298</v>
      </c>
      <c r="Q255" s="1" t="s">
        <v>18298</v>
      </c>
      <c r="R255" s="1" t="s">
        <v>14083</v>
      </c>
      <c r="S255" s="1" t="s">
        <v>253</v>
      </c>
      <c r="T255" s="1"/>
      <c r="U255" s="1"/>
      <c r="V255" s="1" t="s">
        <v>14095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14341</v>
      </c>
      <c r="F256" s="1" t="s">
        <v>15406</v>
      </c>
      <c r="G256" s="1" t="s">
        <v>16437</v>
      </c>
      <c r="H256" s="1" t="s">
        <v>17461</v>
      </c>
      <c r="I256" s="1" t="s">
        <v>10102</v>
      </c>
      <c r="J256" s="1"/>
      <c r="K256" s="1" t="s">
        <v>18244</v>
      </c>
      <c r="L256" s="1" t="s">
        <v>254</v>
      </c>
      <c r="M256" s="1" t="s">
        <v>11707</v>
      </c>
      <c r="N256" s="1" t="s">
        <v>13125</v>
      </c>
      <c r="O256" s="1" t="s">
        <v>254</v>
      </c>
      <c r="P256" s="1" t="s">
        <v>18298</v>
      </c>
      <c r="Q256" s="1" t="s">
        <v>18298</v>
      </c>
      <c r="R256" s="1" t="s">
        <v>14083</v>
      </c>
      <c r="S256" s="1" t="s">
        <v>254</v>
      </c>
      <c r="T256" s="1"/>
      <c r="U256" s="1"/>
      <c r="V256" s="1" t="s">
        <v>14095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14342</v>
      </c>
      <c r="F257" s="1" t="s">
        <v>15407</v>
      </c>
      <c r="G257" s="1" t="s">
        <v>16438</v>
      </c>
      <c r="H257" s="1" t="s">
        <v>17462</v>
      </c>
      <c r="I257" s="1" t="s">
        <v>10103</v>
      </c>
      <c r="J257" s="1"/>
      <c r="K257" s="1" t="s">
        <v>18244</v>
      </c>
      <c r="L257" s="1" t="s">
        <v>255</v>
      </c>
      <c r="M257" s="1" t="s">
        <v>11708</v>
      </c>
      <c r="N257" s="1" t="s">
        <v>13125</v>
      </c>
      <c r="O257" s="1" t="s">
        <v>255</v>
      </c>
      <c r="P257" s="1" t="s">
        <v>18298</v>
      </c>
      <c r="Q257" s="1" t="s">
        <v>18298</v>
      </c>
      <c r="R257" s="1" t="s">
        <v>14083</v>
      </c>
      <c r="S257" s="1" t="s">
        <v>255</v>
      </c>
      <c r="T257" s="1"/>
      <c r="U257" s="1"/>
      <c r="V257" s="1" t="s">
        <v>14095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14343</v>
      </c>
      <c r="F258" s="1" t="s">
        <v>15408</v>
      </c>
      <c r="G258" s="1" t="s">
        <v>16439</v>
      </c>
      <c r="H258" s="1" t="s">
        <v>17463</v>
      </c>
      <c r="I258" s="1" t="s">
        <v>10104</v>
      </c>
      <c r="J258" s="1"/>
      <c r="K258" s="1" t="s">
        <v>18244</v>
      </c>
      <c r="L258" s="1" t="s">
        <v>256</v>
      </c>
      <c r="M258" s="1" t="s">
        <v>11709</v>
      </c>
      <c r="N258" s="1" t="s">
        <v>13125</v>
      </c>
      <c r="O258" s="1" t="s">
        <v>256</v>
      </c>
      <c r="P258" s="1" t="s">
        <v>18298</v>
      </c>
      <c r="Q258" s="1" t="s">
        <v>18298</v>
      </c>
      <c r="R258" s="1" t="s">
        <v>14083</v>
      </c>
      <c r="S258" s="1" t="s">
        <v>256</v>
      </c>
      <c r="T258" s="1"/>
      <c r="U258" s="1"/>
      <c r="V258" s="1" t="s">
        <v>14095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14344</v>
      </c>
      <c r="F259" s="1" t="s">
        <v>15409</v>
      </c>
      <c r="G259" s="1" t="s">
        <v>16440</v>
      </c>
      <c r="H259" s="1" t="s">
        <v>17464</v>
      </c>
      <c r="I259" s="1" t="s">
        <v>10105</v>
      </c>
      <c r="J259" s="1"/>
      <c r="K259" s="1" t="s">
        <v>18244</v>
      </c>
      <c r="L259" s="1" t="s">
        <v>257</v>
      </c>
      <c r="M259" s="1" t="s">
        <v>11710</v>
      </c>
      <c r="N259" s="1" t="s">
        <v>13125</v>
      </c>
      <c r="O259" s="1" t="s">
        <v>257</v>
      </c>
      <c r="P259" s="1" t="s">
        <v>18298</v>
      </c>
      <c r="Q259" s="1" t="s">
        <v>18298</v>
      </c>
      <c r="R259" s="1" t="s">
        <v>14083</v>
      </c>
      <c r="S259" s="1" t="s">
        <v>257</v>
      </c>
      <c r="T259" s="1"/>
      <c r="U259" s="1"/>
      <c r="V259" s="1" t="s">
        <v>14095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14345</v>
      </c>
      <c r="F260" s="1" t="s">
        <v>15410</v>
      </c>
      <c r="G260" s="1" t="s">
        <v>16441</v>
      </c>
      <c r="H260" s="1" t="s">
        <v>17465</v>
      </c>
      <c r="I260" s="1" t="s">
        <v>10106</v>
      </c>
      <c r="J260" s="1"/>
      <c r="K260" s="1" t="s">
        <v>18244</v>
      </c>
      <c r="L260" s="1" t="s">
        <v>258</v>
      </c>
      <c r="M260" s="1" t="s">
        <v>11711</v>
      </c>
      <c r="N260" s="1" t="s">
        <v>13125</v>
      </c>
      <c r="O260" s="1" t="s">
        <v>258</v>
      </c>
      <c r="P260" s="1" t="s">
        <v>18298</v>
      </c>
      <c r="Q260" s="1" t="s">
        <v>18298</v>
      </c>
      <c r="R260" s="1" t="s">
        <v>14083</v>
      </c>
      <c r="S260" s="1" t="s">
        <v>258</v>
      </c>
      <c r="T260" s="1"/>
      <c r="U260" s="1"/>
      <c r="V260" s="1" t="s">
        <v>14095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14346</v>
      </c>
      <c r="F261" s="1" t="s">
        <v>15411</v>
      </c>
      <c r="G261" s="1" t="s">
        <v>16442</v>
      </c>
      <c r="H261" s="1" t="s">
        <v>17466</v>
      </c>
      <c r="I261" s="1" t="s">
        <v>10107</v>
      </c>
      <c r="J261" s="1"/>
      <c r="K261" s="1" t="s">
        <v>18244</v>
      </c>
      <c r="L261" s="1" t="s">
        <v>259</v>
      </c>
      <c r="M261" s="1" t="s">
        <v>11712</v>
      </c>
      <c r="N261" s="1" t="s">
        <v>13125</v>
      </c>
      <c r="O261" s="1" t="s">
        <v>259</v>
      </c>
      <c r="P261" s="1" t="s">
        <v>18298</v>
      </c>
      <c r="Q261" s="1" t="s">
        <v>18298</v>
      </c>
      <c r="R261" s="1" t="s">
        <v>14083</v>
      </c>
      <c r="S261" s="1" t="s">
        <v>259</v>
      </c>
      <c r="T261" s="1"/>
      <c r="U261" s="1"/>
      <c r="V261" s="1" t="s">
        <v>14095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14347</v>
      </c>
      <c r="F262" s="1" t="s">
        <v>15412</v>
      </c>
      <c r="G262" s="1" t="s">
        <v>16443</v>
      </c>
      <c r="H262" s="1" t="s">
        <v>17467</v>
      </c>
      <c r="I262" s="1" t="s">
        <v>10108</v>
      </c>
      <c r="J262" s="1"/>
      <c r="K262" s="1" t="s">
        <v>18244</v>
      </c>
      <c r="L262" s="1" t="s">
        <v>260</v>
      </c>
      <c r="M262" s="1" t="s">
        <v>11713</v>
      </c>
      <c r="N262" s="1" t="s">
        <v>13125</v>
      </c>
      <c r="O262" s="1" t="s">
        <v>260</v>
      </c>
      <c r="P262" s="1" t="s">
        <v>18299</v>
      </c>
      <c r="Q262" s="1" t="s">
        <v>18776</v>
      </c>
      <c r="R262" s="1" t="s">
        <v>14083</v>
      </c>
      <c r="S262" s="1" t="s">
        <v>260</v>
      </c>
      <c r="T262" s="1" t="s">
        <v>19517</v>
      </c>
      <c r="U262" s="1"/>
      <c r="V262" s="1" t="s">
        <v>14095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5316</v>
      </c>
      <c r="G263" s="1" t="s">
        <v>6931</v>
      </c>
      <c r="H263" s="1" t="s">
        <v>8531</v>
      </c>
      <c r="I263" s="1" t="s">
        <v>10109</v>
      </c>
      <c r="J263" s="1"/>
      <c r="K263" s="1" t="s">
        <v>18244</v>
      </c>
      <c r="L263" s="1" t="s">
        <v>261</v>
      </c>
      <c r="M263" s="1" t="s">
        <v>11714</v>
      </c>
      <c r="N263" s="1" t="s">
        <v>13125</v>
      </c>
      <c r="O263" s="1" t="s">
        <v>261</v>
      </c>
      <c r="P263" s="1" t="s">
        <v>18299</v>
      </c>
      <c r="Q263" s="1" t="s">
        <v>18777</v>
      </c>
      <c r="R263" s="1" t="s">
        <v>14083</v>
      </c>
      <c r="S263" s="1" t="s">
        <v>261</v>
      </c>
      <c r="T263" s="1"/>
      <c r="U263" s="1"/>
      <c r="V263" s="1" t="s">
        <v>14095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14348</v>
      </c>
      <c r="F264" s="1" t="s">
        <v>15413</v>
      </c>
      <c r="G264" s="1" t="s">
        <v>16444</v>
      </c>
      <c r="H264" s="1" t="s">
        <v>17468</v>
      </c>
      <c r="I264" s="1" t="s">
        <v>10110</v>
      </c>
      <c r="J264" s="1"/>
      <c r="K264" s="1" t="s">
        <v>18244</v>
      </c>
      <c r="L264" s="1" t="s">
        <v>262</v>
      </c>
      <c r="M264" s="1" t="s">
        <v>11715</v>
      </c>
      <c r="N264" s="1" t="s">
        <v>13125</v>
      </c>
      <c r="O264" s="1" t="s">
        <v>262</v>
      </c>
      <c r="P264" s="1" t="s">
        <v>18299</v>
      </c>
      <c r="Q264" s="1" t="s">
        <v>18778</v>
      </c>
      <c r="R264" s="1" t="s">
        <v>14083</v>
      </c>
      <c r="S264" s="1" t="s">
        <v>262</v>
      </c>
      <c r="T264" s="1"/>
      <c r="U264" s="1"/>
      <c r="V264" s="1" t="s">
        <v>14095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14349</v>
      </c>
      <c r="F265" s="1" t="s">
        <v>15414</v>
      </c>
      <c r="G265" s="1" t="s">
        <v>16445</v>
      </c>
      <c r="H265" s="1" t="s">
        <v>17469</v>
      </c>
      <c r="I265" s="1" t="s">
        <v>10111</v>
      </c>
      <c r="J265" s="1"/>
      <c r="K265" s="1" t="s">
        <v>18244</v>
      </c>
      <c r="L265" s="1" t="s">
        <v>263</v>
      </c>
      <c r="M265" s="1" t="s">
        <v>11716</v>
      </c>
      <c r="N265" s="1" t="s">
        <v>13125</v>
      </c>
      <c r="O265" s="1" t="s">
        <v>263</v>
      </c>
      <c r="P265" s="1" t="s">
        <v>18299</v>
      </c>
      <c r="Q265" s="1" t="s">
        <v>18779</v>
      </c>
      <c r="R265" s="1" t="s">
        <v>14083</v>
      </c>
      <c r="S265" s="1" t="s">
        <v>263</v>
      </c>
      <c r="T265" s="1"/>
      <c r="U265" s="1"/>
      <c r="V265" s="1" t="s">
        <v>14095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14350</v>
      </c>
      <c r="F266" s="1" t="s">
        <v>15415</v>
      </c>
      <c r="G266" s="1" t="s">
        <v>16446</v>
      </c>
      <c r="H266" s="1" t="s">
        <v>17470</v>
      </c>
      <c r="I266" s="1" t="s">
        <v>10112</v>
      </c>
      <c r="J266" s="1"/>
      <c r="K266" s="1" t="s">
        <v>18244</v>
      </c>
      <c r="L266" s="1" t="s">
        <v>264</v>
      </c>
      <c r="M266" s="1" t="s">
        <v>11717</v>
      </c>
      <c r="N266" s="1" t="s">
        <v>13125</v>
      </c>
      <c r="O266" s="1" t="s">
        <v>264</v>
      </c>
      <c r="P266" s="1" t="s">
        <v>18300</v>
      </c>
      <c r="Q266" s="1" t="s">
        <v>18300</v>
      </c>
      <c r="R266" s="1" t="s">
        <v>14083</v>
      </c>
      <c r="S266" s="1" t="s">
        <v>264</v>
      </c>
      <c r="T266" s="1"/>
      <c r="U266" s="1" t="s">
        <v>19721</v>
      </c>
      <c r="V266" s="1" t="s">
        <v>14095</v>
      </c>
      <c r="W266" s="1" t="s">
        <v>264</v>
      </c>
      <c r="X266" s="1"/>
      <c r="Y266" t="s">
        <v>19998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14351</v>
      </c>
      <c r="F267" s="1" t="s">
        <v>15416</v>
      </c>
      <c r="G267" s="1" t="s">
        <v>16447</v>
      </c>
      <c r="H267" s="1" t="s">
        <v>17471</v>
      </c>
      <c r="I267" s="1" t="s">
        <v>10113</v>
      </c>
      <c r="J267" s="1"/>
      <c r="K267" s="1" t="s">
        <v>18244</v>
      </c>
      <c r="L267" s="1" t="s">
        <v>265</v>
      </c>
      <c r="M267" s="1" t="s">
        <v>11718</v>
      </c>
      <c r="N267" s="1" t="s">
        <v>13125</v>
      </c>
      <c r="O267" s="1" t="s">
        <v>265</v>
      </c>
      <c r="P267" s="1" t="s">
        <v>18300</v>
      </c>
      <c r="Q267" s="1" t="s">
        <v>18300</v>
      </c>
      <c r="R267" s="1" t="s">
        <v>14083</v>
      </c>
      <c r="S267" s="1" t="s">
        <v>265</v>
      </c>
      <c r="T267" s="1"/>
      <c r="U267" s="1"/>
      <c r="V267" s="1" t="s">
        <v>14095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14352</v>
      </c>
      <c r="F268" s="1" t="s">
        <v>15417</v>
      </c>
      <c r="G268" s="1" t="s">
        <v>16448</v>
      </c>
      <c r="H268" s="1" t="s">
        <v>17472</v>
      </c>
      <c r="I268" s="1" t="s">
        <v>10114</v>
      </c>
      <c r="J268" s="1"/>
      <c r="K268" s="1" t="s">
        <v>18244</v>
      </c>
      <c r="L268" s="1" t="s">
        <v>266</v>
      </c>
      <c r="M268" s="1" t="s">
        <v>11719</v>
      </c>
      <c r="N268" s="1" t="s">
        <v>13125</v>
      </c>
      <c r="O268" s="1" t="s">
        <v>266</v>
      </c>
      <c r="P268" s="1" t="s">
        <v>18301</v>
      </c>
      <c r="Q268" s="1" t="s">
        <v>18780</v>
      </c>
      <c r="R268" s="1" t="s">
        <v>14083</v>
      </c>
      <c r="S268" s="1" t="s">
        <v>266</v>
      </c>
      <c r="T268" s="1" t="s">
        <v>19518</v>
      </c>
      <c r="U268" s="1"/>
      <c r="V268" s="1" t="s">
        <v>14095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14353</v>
      </c>
      <c r="F269" s="1" t="s">
        <v>15418</v>
      </c>
      <c r="G269" s="1" t="s">
        <v>16449</v>
      </c>
      <c r="H269" s="1" t="s">
        <v>17473</v>
      </c>
      <c r="I269" s="1" t="s">
        <v>10115</v>
      </c>
      <c r="J269" s="1"/>
      <c r="K269" s="1" t="s">
        <v>18244</v>
      </c>
      <c r="L269" s="1" t="s">
        <v>267</v>
      </c>
      <c r="M269" s="1" t="s">
        <v>11720</v>
      </c>
      <c r="N269" s="1" t="s">
        <v>13125</v>
      </c>
      <c r="O269" s="1" t="s">
        <v>267</v>
      </c>
      <c r="P269" s="1" t="s">
        <v>18301</v>
      </c>
      <c r="Q269" s="1" t="s">
        <v>18781</v>
      </c>
      <c r="R269" s="1" t="s">
        <v>14083</v>
      </c>
      <c r="S269" s="1" t="s">
        <v>267</v>
      </c>
      <c r="T269" s="1"/>
      <c r="U269" s="1"/>
      <c r="V269" s="1" t="s">
        <v>14095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14354</v>
      </c>
      <c r="F270" s="1" t="s">
        <v>15419</v>
      </c>
      <c r="G270" s="1" t="s">
        <v>16450</v>
      </c>
      <c r="H270" s="1" t="s">
        <v>17474</v>
      </c>
      <c r="I270" s="1" t="s">
        <v>10116</v>
      </c>
      <c r="J270" s="1"/>
      <c r="K270" s="1" t="s">
        <v>18244</v>
      </c>
      <c r="L270" s="1" t="s">
        <v>268</v>
      </c>
      <c r="M270" s="1" t="s">
        <v>11721</v>
      </c>
      <c r="N270" s="1" t="s">
        <v>13125</v>
      </c>
      <c r="O270" s="1" t="s">
        <v>268</v>
      </c>
      <c r="P270" s="1" t="s">
        <v>18301</v>
      </c>
      <c r="Q270" s="1" t="s">
        <v>18782</v>
      </c>
      <c r="R270" s="1" t="s">
        <v>14083</v>
      </c>
      <c r="S270" s="1" t="s">
        <v>268</v>
      </c>
      <c r="T270" s="1"/>
      <c r="U270" s="1"/>
      <c r="V270" s="1" t="s">
        <v>14095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14355</v>
      </c>
      <c r="F271" s="1" t="s">
        <v>15420</v>
      </c>
      <c r="G271" s="1" t="s">
        <v>16451</v>
      </c>
      <c r="H271" s="1" t="s">
        <v>17475</v>
      </c>
      <c r="I271" s="1" t="s">
        <v>10117</v>
      </c>
      <c r="J271" s="1"/>
      <c r="K271" s="1" t="s">
        <v>18244</v>
      </c>
      <c r="L271" s="1" t="s">
        <v>269</v>
      </c>
      <c r="M271" s="1" t="s">
        <v>11722</v>
      </c>
      <c r="N271" s="1" t="s">
        <v>13125</v>
      </c>
      <c r="O271" s="1" t="s">
        <v>269</v>
      </c>
      <c r="P271" s="1" t="s">
        <v>18301</v>
      </c>
      <c r="Q271" s="1" t="s">
        <v>18783</v>
      </c>
      <c r="R271" s="1" t="s">
        <v>14083</v>
      </c>
      <c r="S271" s="1" t="s">
        <v>269</v>
      </c>
      <c r="T271" s="1"/>
      <c r="U271" s="1"/>
      <c r="V271" s="1" t="s">
        <v>14095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14356</v>
      </c>
      <c r="F272" s="1" t="s">
        <v>15421</v>
      </c>
      <c r="G272" s="1" t="s">
        <v>16452</v>
      </c>
      <c r="H272" s="1" t="s">
        <v>17476</v>
      </c>
      <c r="I272" s="1" t="s">
        <v>10118</v>
      </c>
      <c r="J272" s="1"/>
      <c r="K272" s="1" t="s">
        <v>18244</v>
      </c>
      <c r="L272" s="1" t="s">
        <v>270</v>
      </c>
      <c r="M272" s="1" t="s">
        <v>11723</v>
      </c>
      <c r="N272" s="1" t="s">
        <v>13125</v>
      </c>
      <c r="O272" s="1" t="s">
        <v>270</v>
      </c>
      <c r="P272" s="1" t="s">
        <v>18301</v>
      </c>
      <c r="Q272" s="1" t="s">
        <v>18784</v>
      </c>
      <c r="R272" s="1" t="s">
        <v>14083</v>
      </c>
      <c r="S272" s="1" t="s">
        <v>270</v>
      </c>
      <c r="T272" s="1"/>
      <c r="U272" s="1"/>
      <c r="V272" s="1" t="s">
        <v>14095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14357</v>
      </c>
      <c r="F273" s="1" t="s">
        <v>15422</v>
      </c>
      <c r="G273" s="1" t="s">
        <v>16453</v>
      </c>
      <c r="H273" s="1" t="s">
        <v>17477</v>
      </c>
      <c r="I273" s="1" t="s">
        <v>10119</v>
      </c>
      <c r="J273" s="1"/>
      <c r="K273" s="1" t="s">
        <v>18244</v>
      </c>
      <c r="L273" s="1" t="s">
        <v>271</v>
      </c>
      <c r="M273" s="1" t="s">
        <v>11724</v>
      </c>
      <c r="N273" s="1" t="s">
        <v>13125</v>
      </c>
      <c r="O273" s="1" t="s">
        <v>271</v>
      </c>
      <c r="P273" s="1" t="s">
        <v>18301</v>
      </c>
      <c r="Q273" s="1" t="s">
        <v>18785</v>
      </c>
      <c r="R273" s="1" t="s">
        <v>14083</v>
      </c>
      <c r="S273" s="1" t="s">
        <v>271</v>
      </c>
      <c r="T273" s="1"/>
      <c r="U273" s="1"/>
      <c r="V273" s="1" t="s">
        <v>14095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14358</v>
      </c>
      <c r="F274" s="1" t="s">
        <v>15423</v>
      </c>
      <c r="G274" s="1" t="s">
        <v>16454</v>
      </c>
      <c r="H274" s="1" t="s">
        <v>17478</v>
      </c>
      <c r="I274" s="1" t="s">
        <v>10120</v>
      </c>
      <c r="J274" s="1"/>
      <c r="K274" s="1" t="s">
        <v>18244</v>
      </c>
      <c r="L274" s="1" t="s">
        <v>272</v>
      </c>
      <c r="M274" s="1" t="s">
        <v>11725</v>
      </c>
      <c r="N274" s="1" t="s">
        <v>13125</v>
      </c>
      <c r="O274" s="1" t="s">
        <v>272</v>
      </c>
      <c r="P274" s="1" t="s">
        <v>18301</v>
      </c>
      <c r="Q274" s="1" t="s">
        <v>18786</v>
      </c>
      <c r="R274" s="1" t="s">
        <v>14083</v>
      </c>
      <c r="S274" s="1" t="s">
        <v>272</v>
      </c>
      <c r="T274" s="1"/>
      <c r="U274" s="1"/>
      <c r="V274" s="1" t="s">
        <v>14095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6943</v>
      </c>
      <c r="H275" s="1" t="s">
        <v>8543</v>
      </c>
      <c r="I275" s="1" t="s">
        <v>10121</v>
      </c>
      <c r="J275" s="1"/>
      <c r="K275" s="1" t="s">
        <v>18244</v>
      </c>
      <c r="L275" s="1" t="s">
        <v>273</v>
      </c>
      <c r="M275" s="1" t="s">
        <v>11726</v>
      </c>
      <c r="N275" s="1" t="s">
        <v>13125</v>
      </c>
      <c r="O275" s="1" t="s">
        <v>273</v>
      </c>
      <c r="P275" s="1" t="s">
        <v>18301</v>
      </c>
      <c r="Q275" s="1" t="s">
        <v>18787</v>
      </c>
      <c r="R275" s="1" t="s">
        <v>14083</v>
      </c>
      <c r="S275" s="1" t="s">
        <v>273</v>
      </c>
      <c r="T275" s="1"/>
      <c r="U275" s="1"/>
      <c r="V275" s="1" t="s">
        <v>14095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14359</v>
      </c>
      <c r="F276" s="1" t="s">
        <v>15424</v>
      </c>
      <c r="G276" s="1" t="s">
        <v>16455</v>
      </c>
      <c r="H276" s="1" t="s">
        <v>17479</v>
      </c>
      <c r="I276" s="1" t="s">
        <v>10122</v>
      </c>
      <c r="J276" s="1"/>
      <c r="K276" s="1" t="s">
        <v>18244</v>
      </c>
      <c r="L276" s="1" t="s">
        <v>274</v>
      </c>
      <c r="M276" s="1" t="s">
        <v>11727</v>
      </c>
      <c r="N276" s="1" t="s">
        <v>13125</v>
      </c>
      <c r="O276" s="1" t="s">
        <v>274</v>
      </c>
      <c r="P276" s="1" t="s">
        <v>18302</v>
      </c>
      <c r="Q276" s="1" t="s">
        <v>18302</v>
      </c>
      <c r="R276" s="1" t="s">
        <v>14083</v>
      </c>
      <c r="S276" s="1" t="s">
        <v>274</v>
      </c>
      <c r="T276" s="1"/>
      <c r="U276" s="1" t="s">
        <v>19722</v>
      </c>
      <c r="V276" s="1" t="s">
        <v>14095</v>
      </c>
      <c r="W276" s="1" t="s">
        <v>274</v>
      </c>
      <c r="X276" s="1" t="s">
        <v>19909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14360</v>
      </c>
      <c r="F277" s="1" t="s">
        <v>15425</v>
      </c>
      <c r="G277" s="1" t="s">
        <v>16456</v>
      </c>
      <c r="H277" s="1" t="s">
        <v>17480</v>
      </c>
      <c r="I277" s="1" t="s">
        <v>10123</v>
      </c>
      <c r="J277" s="1"/>
      <c r="K277" s="1" t="s">
        <v>18244</v>
      </c>
      <c r="L277" s="1" t="s">
        <v>275</v>
      </c>
      <c r="M277" s="1" t="s">
        <v>11728</v>
      </c>
      <c r="N277" s="1" t="s">
        <v>13125</v>
      </c>
      <c r="O277" s="1" t="s">
        <v>275</v>
      </c>
      <c r="P277" s="1" t="s">
        <v>18302</v>
      </c>
      <c r="Q277" s="1" t="s">
        <v>18302</v>
      </c>
      <c r="R277" s="1" t="s">
        <v>14083</v>
      </c>
      <c r="S277" s="1" t="s">
        <v>275</v>
      </c>
      <c r="T277" s="1"/>
      <c r="U277" s="1"/>
      <c r="V277" s="1" t="s">
        <v>14095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14361</v>
      </c>
      <c r="F278" s="1" t="s">
        <v>15426</v>
      </c>
      <c r="G278" s="1" t="s">
        <v>16457</v>
      </c>
      <c r="H278" s="1" t="s">
        <v>17481</v>
      </c>
      <c r="I278" s="1" t="s">
        <v>10124</v>
      </c>
      <c r="J278" s="1"/>
      <c r="K278" s="1" t="s">
        <v>18244</v>
      </c>
      <c r="L278" s="1" t="s">
        <v>276</v>
      </c>
      <c r="M278" s="1" t="s">
        <v>11729</v>
      </c>
      <c r="N278" s="1" t="s">
        <v>13125</v>
      </c>
      <c r="O278" s="1" t="s">
        <v>276</v>
      </c>
      <c r="P278" s="1" t="s">
        <v>18302</v>
      </c>
      <c r="Q278" s="1" t="s">
        <v>18302</v>
      </c>
      <c r="R278" s="1" t="s">
        <v>14083</v>
      </c>
      <c r="S278" s="1" t="s">
        <v>276</v>
      </c>
      <c r="T278" s="1"/>
      <c r="U278" s="1"/>
      <c r="V278" s="1" t="s">
        <v>14095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5332</v>
      </c>
      <c r="G279" s="1" t="s">
        <v>6947</v>
      </c>
      <c r="H279" s="1" t="s">
        <v>8547</v>
      </c>
      <c r="I279" s="1" t="s">
        <v>10125</v>
      </c>
      <c r="J279" s="1"/>
      <c r="K279" s="1" t="s">
        <v>18244</v>
      </c>
      <c r="L279" s="1" t="s">
        <v>277</v>
      </c>
      <c r="M279" s="1" t="s">
        <v>11730</v>
      </c>
      <c r="N279" s="1" t="s">
        <v>13125</v>
      </c>
      <c r="O279" s="1" t="s">
        <v>277</v>
      </c>
      <c r="P279" s="1" t="s">
        <v>18302</v>
      </c>
      <c r="Q279" s="1" t="s">
        <v>18302</v>
      </c>
      <c r="R279" s="1" t="s">
        <v>14083</v>
      </c>
      <c r="S279" s="1" t="s">
        <v>277</v>
      </c>
      <c r="T279" s="1"/>
      <c r="U279" s="1"/>
      <c r="V279" s="1" t="s">
        <v>14095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14362</v>
      </c>
      <c r="F280" s="1" t="s">
        <v>15427</v>
      </c>
      <c r="G280" s="1" t="s">
        <v>14362</v>
      </c>
      <c r="H280" s="1" t="s">
        <v>17482</v>
      </c>
      <c r="I280" s="1" t="s">
        <v>10126</v>
      </c>
      <c r="J280" s="1"/>
      <c r="K280" s="1" t="s">
        <v>18244</v>
      </c>
      <c r="L280" s="1" t="s">
        <v>278</v>
      </c>
      <c r="M280" s="1" t="s">
        <v>11731</v>
      </c>
      <c r="N280" s="1" t="s">
        <v>13125</v>
      </c>
      <c r="O280" s="1" t="s">
        <v>278</v>
      </c>
      <c r="P280" s="1" t="s">
        <v>18302</v>
      </c>
      <c r="Q280" s="1" t="s">
        <v>18302</v>
      </c>
      <c r="R280" s="1" t="s">
        <v>14083</v>
      </c>
      <c r="S280" s="1" t="s">
        <v>278</v>
      </c>
      <c r="T280" s="1"/>
      <c r="U280" s="1"/>
      <c r="V280" s="1" t="s">
        <v>14095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14363</v>
      </c>
      <c r="F281" s="1" t="s">
        <v>15428</v>
      </c>
      <c r="G281" s="1" t="s">
        <v>16458</v>
      </c>
      <c r="H281" s="1" t="s">
        <v>17483</v>
      </c>
      <c r="I281" s="1" t="s">
        <v>10127</v>
      </c>
      <c r="J281" s="1"/>
      <c r="K281" s="1" t="s">
        <v>18244</v>
      </c>
      <c r="L281" s="1" t="s">
        <v>279</v>
      </c>
      <c r="M281" s="1" t="s">
        <v>11732</v>
      </c>
      <c r="N281" s="1" t="s">
        <v>13125</v>
      </c>
      <c r="O281" s="1" t="s">
        <v>279</v>
      </c>
      <c r="P281" s="1" t="s">
        <v>18302</v>
      </c>
      <c r="Q281" s="1" t="s">
        <v>18302</v>
      </c>
      <c r="R281" s="1" t="s">
        <v>14083</v>
      </c>
      <c r="S281" s="1" t="s">
        <v>279</v>
      </c>
      <c r="T281" s="1"/>
      <c r="U281" s="1"/>
      <c r="V281" s="1" t="s">
        <v>14095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14364</v>
      </c>
      <c r="F282" s="1" t="s">
        <v>15429</v>
      </c>
      <c r="G282" s="1" t="s">
        <v>16459</v>
      </c>
      <c r="H282" s="1" t="s">
        <v>17476</v>
      </c>
      <c r="I282" s="1" t="s">
        <v>10128</v>
      </c>
      <c r="J282" s="1"/>
      <c r="K282" s="1" t="s">
        <v>18244</v>
      </c>
      <c r="L282" s="1" t="s">
        <v>280</v>
      </c>
      <c r="M282" s="1" t="s">
        <v>11733</v>
      </c>
      <c r="N282" s="1" t="s">
        <v>13125</v>
      </c>
      <c r="O282" s="1" t="s">
        <v>280</v>
      </c>
      <c r="P282" s="1" t="s">
        <v>18303</v>
      </c>
      <c r="Q282" s="1" t="s">
        <v>18788</v>
      </c>
      <c r="R282" s="1" t="s">
        <v>14083</v>
      </c>
      <c r="S282" s="1" t="s">
        <v>280</v>
      </c>
      <c r="T282" s="1" t="s">
        <v>19519</v>
      </c>
      <c r="U282" s="1"/>
      <c r="V282" s="1" t="s">
        <v>14095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14365</v>
      </c>
      <c r="F283" s="1" t="s">
        <v>15430</v>
      </c>
      <c r="G283" s="1" t="s">
        <v>16460</v>
      </c>
      <c r="H283" s="1" t="s">
        <v>17477</v>
      </c>
      <c r="I283" s="1" t="s">
        <v>10129</v>
      </c>
      <c r="J283" s="1"/>
      <c r="K283" s="1" t="s">
        <v>18244</v>
      </c>
      <c r="L283" s="1" t="s">
        <v>281</v>
      </c>
      <c r="M283" s="1" t="s">
        <v>11734</v>
      </c>
      <c r="N283" s="1" t="s">
        <v>13125</v>
      </c>
      <c r="O283" s="1" t="s">
        <v>281</v>
      </c>
      <c r="P283" s="1" t="s">
        <v>18303</v>
      </c>
      <c r="Q283" s="1" t="s">
        <v>18789</v>
      </c>
      <c r="R283" s="1" t="s">
        <v>14083</v>
      </c>
      <c r="S283" s="1" t="s">
        <v>281</v>
      </c>
      <c r="T283" s="1"/>
      <c r="U283" s="1"/>
      <c r="V283" s="1" t="s">
        <v>14095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14366</v>
      </c>
      <c r="F284" s="1" t="s">
        <v>15431</v>
      </c>
      <c r="G284" s="1" t="s">
        <v>16461</v>
      </c>
      <c r="H284" s="1" t="s">
        <v>17484</v>
      </c>
      <c r="I284" s="1" t="s">
        <v>10130</v>
      </c>
      <c r="J284" s="1"/>
      <c r="K284" s="1" t="s">
        <v>18244</v>
      </c>
      <c r="L284" s="1" t="s">
        <v>282</v>
      </c>
      <c r="M284" s="1" t="s">
        <v>11735</v>
      </c>
      <c r="N284" s="1" t="s">
        <v>13125</v>
      </c>
      <c r="O284" s="1" t="s">
        <v>282</v>
      </c>
      <c r="P284" s="1" t="s">
        <v>18303</v>
      </c>
      <c r="Q284" s="1" t="s">
        <v>18790</v>
      </c>
      <c r="R284" s="1" t="s">
        <v>14083</v>
      </c>
      <c r="S284" s="1" t="s">
        <v>282</v>
      </c>
      <c r="T284" s="1"/>
      <c r="U284" s="1"/>
      <c r="V284" s="1" t="s">
        <v>14095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14367</v>
      </c>
      <c r="F285" s="1" t="s">
        <v>15432</v>
      </c>
      <c r="G285" s="1" t="s">
        <v>16462</v>
      </c>
      <c r="H285" s="1" t="s">
        <v>17485</v>
      </c>
      <c r="I285" s="1" t="s">
        <v>10131</v>
      </c>
      <c r="J285" s="1"/>
      <c r="K285" s="1" t="s">
        <v>18244</v>
      </c>
      <c r="L285" s="1" t="s">
        <v>283</v>
      </c>
      <c r="M285" s="1" t="s">
        <v>11736</v>
      </c>
      <c r="N285" s="1" t="s">
        <v>13125</v>
      </c>
      <c r="O285" s="1" t="s">
        <v>283</v>
      </c>
      <c r="P285" s="1" t="s">
        <v>18303</v>
      </c>
      <c r="Q285" s="1" t="s">
        <v>18791</v>
      </c>
      <c r="R285" s="1" t="s">
        <v>14083</v>
      </c>
      <c r="S285" s="1" t="s">
        <v>283</v>
      </c>
      <c r="T285" s="1"/>
      <c r="U285" s="1"/>
      <c r="V285" s="1" t="s">
        <v>14095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14368</v>
      </c>
      <c r="F286" s="1" t="s">
        <v>15433</v>
      </c>
      <c r="G286" s="1" t="s">
        <v>16463</v>
      </c>
      <c r="H286" s="1" t="s">
        <v>17486</v>
      </c>
      <c r="I286" s="1" t="s">
        <v>10132</v>
      </c>
      <c r="J286" s="1"/>
      <c r="K286" s="1" t="s">
        <v>18244</v>
      </c>
      <c r="L286" s="1" t="s">
        <v>284</v>
      </c>
      <c r="M286" s="1" t="s">
        <v>11737</v>
      </c>
      <c r="N286" s="1" t="s">
        <v>13125</v>
      </c>
      <c r="O286" s="1" t="s">
        <v>284</v>
      </c>
      <c r="P286" s="1" t="s">
        <v>18303</v>
      </c>
      <c r="Q286" s="1" t="s">
        <v>18792</v>
      </c>
      <c r="R286" s="1" t="s">
        <v>14083</v>
      </c>
      <c r="S286" s="1" t="s">
        <v>284</v>
      </c>
      <c r="T286" s="1"/>
      <c r="U286" s="1"/>
      <c r="V286" s="1" t="s">
        <v>14095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14369</v>
      </c>
      <c r="F287" s="1" t="s">
        <v>15434</v>
      </c>
      <c r="G287" s="1" t="s">
        <v>16464</v>
      </c>
      <c r="H287" s="1" t="s">
        <v>15434</v>
      </c>
      <c r="I287" s="1" t="s">
        <v>10133</v>
      </c>
      <c r="J287" s="1"/>
      <c r="K287" s="1" t="s">
        <v>18244</v>
      </c>
      <c r="L287" s="1" t="s">
        <v>285</v>
      </c>
      <c r="M287" s="1" t="s">
        <v>11738</v>
      </c>
      <c r="N287" s="1" t="s">
        <v>13125</v>
      </c>
      <c r="O287" s="1" t="s">
        <v>285</v>
      </c>
      <c r="P287" s="1" t="s">
        <v>18303</v>
      </c>
      <c r="Q287" s="1" t="s">
        <v>18793</v>
      </c>
      <c r="R287" s="1" t="s">
        <v>14083</v>
      </c>
      <c r="S287" s="1" t="s">
        <v>285</v>
      </c>
      <c r="T287" s="1"/>
      <c r="U287" s="1"/>
      <c r="V287" s="1" t="s">
        <v>14095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5341</v>
      </c>
      <c r="G288" s="1" t="s">
        <v>6955</v>
      </c>
      <c r="H288" s="1" t="s">
        <v>8553</v>
      </c>
      <c r="I288" s="1" t="s">
        <v>10134</v>
      </c>
      <c r="J288" s="1"/>
      <c r="K288" s="1" t="s">
        <v>18244</v>
      </c>
      <c r="L288" s="1" t="s">
        <v>286</v>
      </c>
      <c r="M288" s="1" t="s">
        <v>11739</v>
      </c>
      <c r="N288" s="1" t="s">
        <v>13125</v>
      </c>
      <c r="O288" s="1" t="s">
        <v>286</v>
      </c>
      <c r="P288" s="1" t="s">
        <v>18303</v>
      </c>
      <c r="Q288" s="1" t="s">
        <v>18794</v>
      </c>
      <c r="R288" s="1" t="s">
        <v>14083</v>
      </c>
      <c r="S288" s="1" t="s">
        <v>286</v>
      </c>
      <c r="T288" s="1"/>
      <c r="U288" s="1"/>
      <c r="V288" s="1" t="s">
        <v>14095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14370</v>
      </c>
      <c r="F289" s="1" t="s">
        <v>15435</v>
      </c>
      <c r="G289" s="1" t="s">
        <v>16465</v>
      </c>
      <c r="H289" s="1" t="s">
        <v>17487</v>
      </c>
      <c r="I289" s="1" t="s">
        <v>10135</v>
      </c>
      <c r="J289" s="1"/>
      <c r="K289" s="1" t="s">
        <v>18244</v>
      </c>
      <c r="L289" s="1" t="s">
        <v>287</v>
      </c>
      <c r="M289" s="1" t="s">
        <v>11740</v>
      </c>
      <c r="N289" s="1" t="s">
        <v>13125</v>
      </c>
      <c r="O289" s="1" t="s">
        <v>287</v>
      </c>
      <c r="P289" s="1" t="s">
        <v>18303</v>
      </c>
      <c r="Q289" s="1" t="s">
        <v>18795</v>
      </c>
      <c r="R289" s="1" t="s">
        <v>14083</v>
      </c>
      <c r="S289" s="1" t="s">
        <v>287</v>
      </c>
      <c r="T289" s="1"/>
      <c r="U289" s="1"/>
      <c r="V289" s="1" t="s">
        <v>14095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14371</v>
      </c>
      <c r="F290" s="1" t="s">
        <v>15436</v>
      </c>
      <c r="G290" s="1" t="s">
        <v>16466</v>
      </c>
      <c r="H290" s="1" t="s">
        <v>17488</v>
      </c>
      <c r="I290" s="1" t="s">
        <v>10136</v>
      </c>
      <c r="J290" s="1"/>
      <c r="K290" s="1" t="s">
        <v>18244</v>
      </c>
      <c r="L290" s="1" t="s">
        <v>288</v>
      </c>
      <c r="M290" s="1" t="s">
        <v>11741</v>
      </c>
      <c r="N290" s="1" t="s">
        <v>13125</v>
      </c>
      <c r="O290" s="1" t="s">
        <v>288</v>
      </c>
      <c r="P290" s="1" t="s">
        <v>18304</v>
      </c>
      <c r="Q290" s="1" t="s">
        <v>18304</v>
      </c>
      <c r="R290" s="1" t="s">
        <v>14083</v>
      </c>
      <c r="S290" s="1" t="s">
        <v>288</v>
      </c>
      <c r="T290" s="1"/>
      <c r="U290" s="1" t="s">
        <v>19723</v>
      </c>
      <c r="V290" s="1" t="s">
        <v>14095</v>
      </c>
      <c r="W290" s="1" t="s">
        <v>288</v>
      </c>
      <c r="X290" s="1" t="s">
        <v>19910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14372</v>
      </c>
      <c r="F291" s="1" t="s">
        <v>15437</v>
      </c>
      <c r="G291" s="1" t="s">
        <v>16467</v>
      </c>
      <c r="H291" s="1" t="s">
        <v>17489</v>
      </c>
      <c r="I291" s="1" t="s">
        <v>10137</v>
      </c>
      <c r="J291" s="1"/>
      <c r="K291" s="1" t="s">
        <v>18244</v>
      </c>
      <c r="L291" s="1" t="s">
        <v>289</v>
      </c>
      <c r="M291" s="1" t="s">
        <v>11742</v>
      </c>
      <c r="N291" s="1" t="s">
        <v>13125</v>
      </c>
      <c r="O291" s="1" t="s">
        <v>289</v>
      </c>
      <c r="P291" s="1" t="s">
        <v>18304</v>
      </c>
      <c r="Q291" s="1" t="s">
        <v>18304</v>
      </c>
      <c r="R291" s="1" t="s">
        <v>14083</v>
      </c>
      <c r="S291" s="1" t="s">
        <v>289</v>
      </c>
      <c r="T291" s="1"/>
      <c r="U291" s="1"/>
      <c r="V291" s="1" t="s">
        <v>14095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14373</v>
      </c>
      <c r="F292" s="1" t="s">
        <v>15438</v>
      </c>
      <c r="G292" s="1" t="s">
        <v>16468</v>
      </c>
      <c r="H292" s="1" t="s">
        <v>17490</v>
      </c>
      <c r="I292" s="1" t="s">
        <v>9908</v>
      </c>
      <c r="J292" s="1"/>
      <c r="K292" s="1" t="s">
        <v>18244</v>
      </c>
      <c r="L292" s="1" t="s">
        <v>290</v>
      </c>
      <c r="M292" s="1" t="s">
        <v>11743</v>
      </c>
      <c r="N292" s="1" t="s">
        <v>13125</v>
      </c>
      <c r="O292" s="1" t="s">
        <v>290</v>
      </c>
      <c r="P292" s="1" t="s">
        <v>18304</v>
      </c>
      <c r="Q292" s="1" t="s">
        <v>18304</v>
      </c>
      <c r="R292" s="1" t="s">
        <v>14083</v>
      </c>
      <c r="S292" s="1" t="s">
        <v>290</v>
      </c>
      <c r="T292" s="1"/>
      <c r="U292" s="1"/>
      <c r="V292" s="1" t="s">
        <v>14095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5346</v>
      </c>
      <c r="G293" s="1" t="s">
        <v>6960</v>
      </c>
      <c r="H293" s="1" t="s">
        <v>8558</v>
      </c>
      <c r="I293" s="1" t="s">
        <v>10138</v>
      </c>
      <c r="J293" s="1"/>
      <c r="K293" s="1" t="s">
        <v>18244</v>
      </c>
      <c r="L293" s="1" t="s">
        <v>291</v>
      </c>
      <c r="M293" s="1" t="s">
        <v>11744</v>
      </c>
      <c r="N293" s="1" t="s">
        <v>13125</v>
      </c>
      <c r="O293" s="1" t="s">
        <v>291</v>
      </c>
      <c r="P293" s="1" t="s">
        <v>18305</v>
      </c>
      <c r="Q293" s="1" t="s">
        <v>18796</v>
      </c>
      <c r="R293" s="1" t="s">
        <v>14083</v>
      </c>
      <c r="S293" s="1" t="s">
        <v>291</v>
      </c>
      <c r="T293" s="1" t="s">
        <v>19520</v>
      </c>
      <c r="U293" s="1"/>
      <c r="V293" s="1" t="s">
        <v>14095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5347</v>
      </c>
      <c r="G294" s="1" t="s">
        <v>6961</v>
      </c>
      <c r="H294" s="1" t="s">
        <v>8559</v>
      </c>
      <c r="I294" s="1" t="s">
        <v>10139</v>
      </c>
      <c r="J294" s="1"/>
      <c r="K294" s="1" t="s">
        <v>18244</v>
      </c>
      <c r="L294" s="1" t="s">
        <v>292</v>
      </c>
      <c r="M294" s="1" t="s">
        <v>11745</v>
      </c>
      <c r="N294" s="1" t="s">
        <v>13125</v>
      </c>
      <c r="O294" s="1" t="s">
        <v>292</v>
      </c>
      <c r="P294" s="1" t="s">
        <v>18306</v>
      </c>
      <c r="Q294" s="1" t="s">
        <v>18306</v>
      </c>
      <c r="R294" s="1" t="s">
        <v>14083</v>
      </c>
      <c r="S294" s="1" t="s">
        <v>292</v>
      </c>
      <c r="T294" s="1"/>
      <c r="U294" s="1" t="s">
        <v>19724</v>
      </c>
      <c r="V294" s="1" t="s">
        <v>14095</v>
      </c>
      <c r="W294" s="1" t="s">
        <v>292</v>
      </c>
      <c r="X294" s="1" t="s">
        <v>19911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14374</v>
      </c>
      <c r="F295" s="1" t="s">
        <v>15439</v>
      </c>
      <c r="G295" s="1" t="s">
        <v>16469</v>
      </c>
      <c r="H295" s="1" t="s">
        <v>17491</v>
      </c>
      <c r="I295" s="1" t="s">
        <v>10140</v>
      </c>
      <c r="J295" s="1"/>
      <c r="K295" s="1" t="s">
        <v>18244</v>
      </c>
      <c r="L295" s="1" t="s">
        <v>293</v>
      </c>
      <c r="M295" s="1" t="s">
        <v>11746</v>
      </c>
      <c r="N295" s="1" t="s">
        <v>13125</v>
      </c>
      <c r="O295" s="1" t="s">
        <v>293</v>
      </c>
      <c r="P295" s="1" t="s">
        <v>18306</v>
      </c>
      <c r="Q295" s="1" t="s">
        <v>18306</v>
      </c>
      <c r="R295" s="1" t="s">
        <v>14083</v>
      </c>
      <c r="S295" s="1" t="s">
        <v>293</v>
      </c>
      <c r="T295" s="1"/>
      <c r="U295" s="1"/>
      <c r="V295" s="1" t="s">
        <v>14095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14375</v>
      </c>
      <c r="F296" s="1" t="s">
        <v>15440</v>
      </c>
      <c r="G296" s="1" t="s">
        <v>16470</v>
      </c>
      <c r="H296" s="1" t="s">
        <v>17492</v>
      </c>
      <c r="I296" s="1" t="s">
        <v>10141</v>
      </c>
      <c r="J296" s="1"/>
      <c r="K296" s="1" t="s">
        <v>18244</v>
      </c>
      <c r="L296" s="1" t="s">
        <v>294</v>
      </c>
      <c r="M296" s="1" t="s">
        <v>11747</v>
      </c>
      <c r="N296" s="1" t="s">
        <v>13125</v>
      </c>
      <c r="O296" s="1" t="s">
        <v>294</v>
      </c>
      <c r="P296" s="1" t="s">
        <v>18306</v>
      </c>
      <c r="Q296" s="1" t="s">
        <v>18306</v>
      </c>
      <c r="R296" s="1" t="s">
        <v>14083</v>
      </c>
      <c r="S296" s="1" t="s">
        <v>294</v>
      </c>
      <c r="T296" s="1"/>
      <c r="U296" s="1"/>
      <c r="V296" s="1" t="s">
        <v>14095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5350</v>
      </c>
      <c r="G297" s="1" t="s">
        <v>6964</v>
      </c>
      <c r="H297" s="1" t="s">
        <v>8562</v>
      </c>
      <c r="I297" s="1" t="s">
        <v>10142</v>
      </c>
      <c r="J297" s="1"/>
      <c r="K297" s="1" t="s">
        <v>18244</v>
      </c>
      <c r="L297" s="1" t="s">
        <v>295</v>
      </c>
      <c r="M297" s="1" t="s">
        <v>11748</v>
      </c>
      <c r="N297" s="1" t="s">
        <v>13125</v>
      </c>
      <c r="O297" s="1" t="s">
        <v>295</v>
      </c>
      <c r="P297" s="1" t="s">
        <v>18306</v>
      </c>
      <c r="Q297" s="1" t="s">
        <v>18306</v>
      </c>
      <c r="R297" s="1" t="s">
        <v>14083</v>
      </c>
      <c r="S297" s="1" t="s">
        <v>295</v>
      </c>
      <c r="T297" s="1"/>
      <c r="U297" s="1"/>
      <c r="V297" s="1" t="s">
        <v>14095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14376</v>
      </c>
      <c r="F298" s="1" t="s">
        <v>15441</v>
      </c>
      <c r="G298" s="1" t="s">
        <v>16471</v>
      </c>
      <c r="H298" s="1" t="s">
        <v>17493</v>
      </c>
      <c r="I298" s="1" t="s">
        <v>10143</v>
      </c>
      <c r="J298" s="1"/>
      <c r="K298" s="1" t="s">
        <v>18244</v>
      </c>
      <c r="L298" s="1" t="s">
        <v>296</v>
      </c>
      <c r="M298" s="1" t="s">
        <v>11749</v>
      </c>
      <c r="N298" s="1" t="s">
        <v>13125</v>
      </c>
      <c r="O298" s="1" t="s">
        <v>296</v>
      </c>
      <c r="P298" s="1" t="s">
        <v>18306</v>
      </c>
      <c r="Q298" s="1" t="s">
        <v>18306</v>
      </c>
      <c r="R298" s="1" t="s">
        <v>14083</v>
      </c>
      <c r="S298" s="1" t="s">
        <v>296</v>
      </c>
      <c r="T298" s="1"/>
      <c r="U298" s="1"/>
      <c r="V298" s="1" t="s">
        <v>14095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5352</v>
      </c>
      <c r="G299" s="1" t="s">
        <v>6966</v>
      </c>
      <c r="H299" s="1" t="s">
        <v>8564</v>
      </c>
      <c r="I299" s="1" t="s">
        <v>10144</v>
      </c>
      <c r="J299" s="1"/>
      <c r="K299" s="1" t="s">
        <v>18244</v>
      </c>
      <c r="L299" s="1" t="s">
        <v>297</v>
      </c>
      <c r="M299" s="1" t="s">
        <v>11750</v>
      </c>
      <c r="N299" s="1" t="s">
        <v>13125</v>
      </c>
      <c r="O299" s="1" t="s">
        <v>297</v>
      </c>
      <c r="P299" s="1" t="s">
        <v>18307</v>
      </c>
      <c r="Q299" s="1" t="s">
        <v>18797</v>
      </c>
      <c r="R299" s="1" t="s">
        <v>14083</v>
      </c>
      <c r="S299" s="1" t="s">
        <v>297</v>
      </c>
      <c r="T299" s="1" t="s">
        <v>19521</v>
      </c>
      <c r="U299" s="1"/>
      <c r="V299" s="1" t="s">
        <v>14095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14377</v>
      </c>
      <c r="F300" s="1" t="s">
        <v>15442</v>
      </c>
      <c r="G300" s="1" t="s">
        <v>16472</v>
      </c>
      <c r="H300" s="1" t="s">
        <v>17494</v>
      </c>
      <c r="I300" s="1" t="s">
        <v>10145</v>
      </c>
      <c r="J300" s="1"/>
      <c r="K300" s="1" t="s">
        <v>18244</v>
      </c>
      <c r="L300" s="1" t="s">
        <v>298</v>
      </c>
      <c r="M300" s="1" t="s">
        <v>11751</v>
      </c>
      <c r="N300" s="1" t="s">
        <v>13125</v>
      </c>
      <c r="O300" s="1" t="s">
        <v>298</v>
      </c>
      <c r="P300" s="1" t="s">
        <v>18308</v>
      </c>
      <c r="Q300" s="1" t="s">
        <v>18308</v>
      </c>
      <c r="R300" s="1" t="s">
        <v>14083</v>
      </c>
      <c r="S300" s="1" t="s">
        <v>298</v>
      </c>
      <c r="T300" s="1"/>
      <c r="U300" s="1" t="s">
        <v>19725</v>
      </c>
      <c r="V300" s="1" t="s">
        <v>14095</v>
      </c>
      <c r="W300" s="1" t="s">
        <v>298</v>
      </c>
      <c r="X300" s="1" t="s">
        <v>19912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14378</v>
      </c>
      <c r="F301" s="1" t="s">
        <v>15443</v>
      </c>
      <c r="G301" s="1" t="s">
        <v>16473</v>
      </c>
      <c r="H301" s="1" t="s">
        <v>17495</v>
      </c>
      <c r="I301" s="1" t="s">
        <v>10146</v>
      </c>
      <c r="J301" s="1"/>
      <c r="K301" s="1" t="s">
        <v>18244</v>
      </c>
      <c r="L301" s="1" t="s">
        <v>299</v>
      </c>
      <c r="M301" s="1" t="s">
        <v>11752</v>
      </c>
      <c r="N301" s="1" t="s">
        <v>13125</v>
      </c>
      <c r="O301" s="1" t="s">
        <v>299</v>
      </c>
      <c r="P301" s="1" t="s">
        <v>18308</v>
      </c>
      <c r="Q301" s="1" t="s">
        <v>18308</v>
      </c>
      <c r="R301" s="1" t="s">
        <v>14083</v>
      </c>
      <c r="S301" s="1" t="s">
        <v>299</v>
      </c>
      <c r="T301" s="1"/>
      <c r="U301" s="1"/>
      <c r="V301" s="1" t="s">
        <v>14095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14379</v>
      </c>
      <c r="F302" s="1" t="s">
        <v>15444</v>
      </c>
      <c r="G302" s="1" t="s">
        <v>16474</v>
      </c>
      <c r="H302" s="1" t="s">
        <v>17496</v>
      </c>
      <c r="I302" s="1" t="s">
        <v>10147</v>
      </c>
      <c r="J302" s="1"/>
      <c r="K302" s="1" t="s">
        <v>18244</v>
      </c>
      <c r="L302" s="1" t="s">
        <v>300</v>
      </c>
      <c r="M302" s="1" t="s">
        <v>11753</v>
      </c>
      <c r="N302" s="1" t="s">
        <v>13125</v>
      </c>
      <c r="O302" s="1" t="s">
        <v>300</v>
      </c>
      <c r="P302" s="1" t="s">
        <v>18308</v>
      </c>
      <c r="Q302" s="1" t="s">
        <v>18308</v>
      </c>
      <c r="R302" s="1" t="s">
        <v>14083</v>
      </c>
      <c r="S302" s="1" t="s">
        <v>300</v>
      </c>
      <c r="T302" s="1"/>
      <c r="U302" s="1"/>
      <c r="V302" s="1" t="s">
        <v>14095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5356</v>
      </c>
      <c r="G303" s="1" t="s">
        <v>6970</v>
      </c>
      <c r="H303" s="1" t="s">
        <v>8568</v>
      </c>
      <c r="I303" s="1" t="s">
        <v>10148</v>
      </c>
      <c r="J303" s="1"/>
      <c r="K303" s="1" t="s">
        <v>18244</v>
      </c>
      <c r="L303" s="1" t="s">
        <v>301</v>
      </c>
      <c r="M303" s="1" t="s">
        <v>11754</v>
      </c>
      <c r="N303" s="1" t="s">
        <v>13125</v>
      </c>
      <c r="O303" s="1" t="s">
        <v>301</v>
      </c>
      <c r="P303" s="1" t="s">
        <v>18308</v>
      </c>
      <c r="Q303" s="1" t="s">
        <v>18308</v>
      </c>
      <c r="R303" s="1" t="s">
        <v>14083</v>
      </c>
      <c r="S303" s="1" t="s">
        <v>301</v>
      </c>
      <c r="T303" s="1"/>
      <c r="U303" s="1"/>
      <c r="V303" s="1" t="s">
        <v>14095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14380</v>
      </c>
      <c r="F304" s="1" t="s">
        <v>15445</v>
      </c>
      <c r="G304" s="1" t="s">
        <v>16475</v>
      </c>
      <c r="H304" s="1" t="s">
        <v>17497</v>
      </c>
      <c r="I304" s="1" t="s">
        <v>10002</v>
      </c>
      <c r="J304" s="1"/>
      <c r="K304" s="1" t="s">
        <v>18244</v>
      </c>
      <c r="L304" s="1" t="s">
        <v>302</v>
      </c>
      <c r="M304" s="1" t="s">
        <v>11755</v>
      </c>
      <c r="N304" s="1" t="s">
        <v>13125</v>
      </c>
      <c r="O304" s="1" t="s">
        <v>302</v>
      </c>
      <c r="P304" s="1" t="s">
        <v>18309</v>
      </c>
      <c r="Q304" s="1" t="s">
        <v>18798</v>
      </c>
      <c r="R304" s="1" t="s">
        <v>14083</v>
      </c>
      <c r="S304" s="1" t="s">
        <v>302</v>
      </c>
      <c r="T304" s="1" t="s">
        <v>19522</v>
      </c>
      <c r="U304" s="1"/>
      <c r="V304" s="1" t="s">
        <v>14095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14381</v>
      </c>
      <c r="F305" s="1" t="s">
        <v>15446</v>
      </c>
      <c r="G305" s="1" t="s">
        <v>16476</v>
      </c>
      <c r="H305" s="1" t="s">
        <v>17498</v>
      </c>
      <c r="I305" s="1" t="s">
        <v>10149</v>
      </c>
      <c r="J305" s="1"/>
      <c r="K305" s="1" t="s">
        <v>18244</v>
      </c>
      <c r="L305" s="1" t="s">
        <v>303</v>
      </c>
      <c r="M305" s="1" t="s">
        <v>11756</v>
      </c>
      <c r="N305" s="1" t="s">
        <v>13125</v>
      </c>
      <c r="O305" s="1" t="s">
        <v>303</v>
      </c>
      <c r="P305" s="1" t="s">
        <v>18309</v>
      </c>
      <c r="Q305" s="1" t="s">
        <v>18799</v>
      </c>
      <c r="R305" s="1" t="s">
        <v>14083</v>
      </c>
      <c r="S305" s="1" t="s">
        <v>303</v>
      </c>
      <c r="T305" s="1"/>
      <c r="U305" s="1"/>
      <c r="V305" s="1" t="s">
        <v>14095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14382</v>
      </c>
      <c r="F306" s="1" t="s">
        <v>15447</v>
      </c>
      <c r="G306" s="1" t="s">
        <v>16477</v>
      </c>
      <c r="H306" s="1" t="s">
        <v>17499</v>
      </c>
      <c r="I306" s="1" t="s">
        <v>10150</v>
      </c>
      <c r="J306" s="1"/>
      <c r="K306" s="1" t="s">
        <v>18244</v>
      </c>
      <c r="L306" s="1" t="s">
        <v>304</v>
      </c>
      <c r="M306" s="1" t="s">
        <v>11757</v>
      </c>
      <c r="N306" s="1" t="s">
        <v>13125</v>
      </c>
      <c r="O306" s="1" t="s">
        <v>304</v>
      </c>
      <c r="P306" s="1" t="s">
        <v>18309</v>
      </c>
      <c r="Q306" s="1" t="s">
        <v>18800</v>
      </c>
      <c r="R306" s="1" t="s">
        <v>14083</v>
      </c>
      <c r="S306" s="1" t="s">
        <v>304</v>
      </c>
      <c r="T306" s="1"/>
      <c r="U306" s="1"/>
      <c r="V306" s="1" t="s">
        <v>14095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14383</v>
      </c>
      <c r="F307" s="1" t="s">
        <v>15448</v>
      </c>
      <c r="G307" s="1" t="s">
        <v>16478</v>
      </c>
      <c r="H307" s="1" t="s">
        <v>17500</v>
      </c>
      <c r="I307" s="1" t="s">
        <v>10151</v>
      </c>
      <c r="J307" s="1"/>
      <c r="K307" s="1" t="s">
        <v>18244</v>
      </c>
      <c r="L307" s="1" t="s">
        <v>305</v>
      </c>
      <c r="M307" s="1" t="s">
        <v>11758</v>
      </c>
      <c r="N307" s="1" t="s">
        <v>13125</v>
      </c>
      <c r="O307" s="1" t="s">
        <v>305</v>
      </c>
      <c r="P307" s="1" t="s">
        <v>18309</v>
      </c>
      <c r="Q307" s="1" t="s">
        <v>18801</v>
      </c>
      <c r="R307" s="1" t="s">
        <v>14083</v>
      </c>
      <c r="S307" s="1" t="s">
        <v>305</v>
      </c>
      <c r="T307" s="1"/>
      <c r="U307" s="1"/>
      <c r="V307" s="1" t="s">
        <v>14095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14384</v>
      </c>
      <c r="F308" s="1" t="s">
        <v>15449</v>
      </c>
      <c r="G308" s="1" t="s">
        <v>16479</v>
      </c>
      <c r="H308" s="1" t="s">
        <v>17501</v>
      </c>
      <c r="I308" s="1" t="s">
        <v>10152</v>
      </c>
      <c r="J308" s="1"/>
      <c r="K308" s="1" t="s">
        <v>18244</v>
      </c>
      <c r="L308" s="1" t="s">
        <v>306</v>
      </c>
      <c r="M308" s="1" t="s">
        <v>11759</v>
      </c>
      <c r="N308" s="1" t="s">
        <v>13125</v>
      </c>
      <c r="O308" s="1" t="s">
        <v>306</v>
      </c>
      <c r="P308" s="1" t="s">
        <v>18309</v>
      </c>
      <c r="Q308" s="1" t="s">
        <v>18802</v>
      </c>
      <c r="R308" s="1" t="s">
        <v>14083</v>
      </c>
      <c r="S308" s="1" t="s">
        <v>306</v>
      </c>
      <c r="T308" s="1"/>
      <c r="U308" s="1"/>
      <c r="V308" s="1" t="s">
        <v>14095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14385</v>
      </c>
      <c r="F309" s="1" t="s">
        <v>15450</v>
      </c>
      <c r="G309" s="1" t="s">
        <v>16480</v>
      </c>
      <c r="H309" s="1" t="s">
        <v>17502</v>
      </c>
      <c r="I309" s="1" t="s">
        <v>10153</v>
      </c>
      <c r="J309" s="1"/>
      <c r="K309" s="1" t="s">
        <v>18244</v>
      </c>
      <c r="L309" s="1" t="s">
        <v>307</v>
      </c>
      <c r="M309" s="1" t="s">
        <v>11760</v>
      </c>
      <c r="N309" s="1" t="s">
        <v>13125</v>
      </c>
      <c r="O309" s="1" t="s">
        <v>307</v>
      </c>
      <c r="P309" s="1" t="s">
        <v>18309</v>
      </c>
      <c r="Q309" s="1" t="s">
        <v>18803</v>
      </c>
      <c r="R309" s="1" t="s">
        <v>14083</v>
      </c>
      <c r="S309" s="1" t="s">
        <v>307</v>
      </c>
      <c r="T309" s="1"/>
      <c r="U309" s="1"/>
      <c r="V309" s="1" t="s">
        <v>14095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14386</v>
      </c>
      <c r="F310" s="1" t="s">
        <v>15451</v>
      </c>
      <c r="G310" s="1" t="s">
        <v>16481</v>
      </c>
      <c r="H310" s="1" t="s">
        <v>17503</v>
      </c>
      <c r="I310" s="1" t="s">
        <v>10154</v>
      </c>
      <c r="J310" s="1"/>
      <c r="K310" s="1" t="s">
        <v>18244</v>
      </c>
      <c r="L310" s="1" t="s">
        <v>308</v>
      </c>
      <c r="M310" s="1" t="s">
        <v>11761</v>
      </c>
      <c r="N310" s="1" t="s">
        <v>13125</v>
      </c>
      <c r="O310" s="1" t="s">
        <v>308</v>
      </c>
      <c r="P310" s="1" t="s">
        <v>18310</v>
      </c>
      <c r="Q310" s="1" t="s">
        <v>18310</v>
      </c>
      <c r="R310" s="1" t="s">
        <v>14083</v>
      </c>
      <c r="S310" s="1" t="s">
        <v>308</v>
      </c>
      <c r="T310" s="1"/>
      <c r="U310" s="1" t="s">
        <v>19726</v>
      </c>
      <c r="V310" s="1" t="s">
        <v>14095</v>
      </c>
      <c r="W310" s="1" t="s">
        <v>308</v>
      </c>
      <c r="X310" s="1" t="s">
        <v>19913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14387</v>
      </c>
      <c r="F311" s="1" t="s">
        <v>15452</v>
      </c>
      <c r="G311" s="1" t="s">
        <v>16482</v>
      </c>
      <c r="H311" s="1" t="s">
        <v>17502</v>
      </c>
      <c r="I311" s="1" t="s">
        <v>10155</v>
      </c>
      <c r="J311" s="1"/>
      <c r="K311" s="1" t="s">
        <v>18244</v>
      </c>
      <c r="L311" s="1" t="s">
        <v>309</v>
      </c>
      <c r="M311" s="1" t="s">
        <v>11762</v>
      </c>
      <c r="N311" s="1" t="s">
        <v>13125</v>
      </c>
      <c r="O311" s="1" t="s">
        <v>309</v>
      </c>
      <c r="P311" s="1" t="s">
        <v>18310</v>
      </c>
      <c r="Q311" s="1" t="s">
        <v>18310</v>
      </c>
      <c r="R311" s="1" t="s">
        <v>14083</v>
      </c>
      <c r="S311" s="1" t="s">
        <v>309</v>
      </c>
      <c r="T311" s="1"/>
      <c r="U311" s="1"/>
      <c r="V311" s="1" t="s">
        <v>14095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14388</v>
      </c>
      <c r="F312" s="1" t="s">
        <v>15453</v>
      </c>
      <c r="G312" s="1" t="s">
        <v>16483</v>
      </c>
      <c r="H312" s="1" t="s">
        <v>17504</v>
      </c>
      <c r="I312" s="1" t="s">
        <v>10156</v>
      </c>
      <c r="J312" s="1"/>
      <c r="K312" s="1" t="s">
        <v>18244</v>
      </c>
      <c r="L312" s="1" t="s">
        <v>310</v>
      </c>
      <c r="M312" s="1" t="s">
        <v>11763</v>
      </c>
      <c r="N312" s="1" t="s">
        <v>13125</v>
      </c>
      <c r="O312" s="1" t="s">
        <v>310</v>
      </c>
      <c r="P312" s="1" t="s">
        <v>18310</v>
      </c>
      <c r="Q312" s="1" t="s">
        <v>18310</v>
      </c>
      <c r="R312" s="1" t="s">
        <v>14083</v>
      </c>
      <c r="S312" s="1" t="s">
        <v>310</v>
      </c>
      <c r="T312" s="1"/>
      <c r="U312" s="1"/>
      <c r="V312" s="1" t="s">
        <v>14095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14389</v>
      </c>
      <c r="F313" s="1" t="s">
        <v>15454</v>
      </c>
      <c r="G313" s="1" t="s">
        <v>16484</v>
      </c>
      <c r="H313" s="1" t="s">
        <v>17505</v>
      </c>
      <c r="I313" s="1" t="s">
        <v>10157</v>
      </c>
      <c r="J313" s="1"/>
      <c r="K313" s="1" t="s">
        <v>18244</v>
      </c>
      <c r="L313" s="1" t="s">
        <v>311</v>
      </c>
      <c r="M313" s="1" t="s">
        <v>11764</v>
      </c>
      <c r="N313" s="1" t="s">
        <v>13125</v>
      </c>
      <c r="O313" s="1" t="s">
        <v>311</v>
      </c>
      <c r="P313" s="1" t="s">
        <v>18311</v>
      </c>
      <c r="Q313" s="1" t="s">
        <v>18804</v>
      </c>
      <c r="R313" s="1" t="s">
        <v>14083</v>
      </c>
      <c r="S313" s="1" t="s">
        <v>311</v>
      </c>
      <c r="T313" s="1" t="s">
        <v>19523</v>
      </c>
      <c r="U313" s="1"/>
      <c r="V313" s="1" t="s">
        <v>14095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14390</v>
      </c>
      <c r="F314" s="1" t="s">
        <v>15455</v>
      </c>
      <c r="G314" s="1" t="s">
        <v>16485</v>
      </c>
      <c r="H314" s="1" t="s">
        <v>17506</v>
      </c>
      <c r="I314" s="1" t="s">
        <v>10158</v>
      </c>
      <c r="J314" s="1"/>
      <c r="K314" s="1" t="s">
        <v>18244</v>
      </c>
      <c r="L314" s="1" t="s">
        <v>312</v>
      </c>
      <c r="M314" s="1" t="s">
        <v>11765</v>
      </c>
      <c r="N314" s="1" t="s">
        <v>13125</v>
      </c>
      <c r="O314" s="1" t="s">
        <v>312</v>
      </c>
      <c r="P314" s="1" t="s">
        <v>18311</v>
      </c>
      <c r="Q314" s="1" t="s">
        <v>18805</v>
      </c>
      <c r="R314" s="1" t="s">
        <v>14083</v>
      </c>
      <c r="S314" s="1" t="s">
        <v>312</v>
      </c>
      <c r="T314" s="1"/>
      <c r="U314" s="1"/>
      <c r="V314" s="1" t="s">
        <v>14095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14391</v>
      </c>
      <c r="F315" s="1" t="s">
        <v>15456</v>
      </c>
      <c r="G315" s="1" t="s">
        <v>16486</v>
      </c>
      <c r="H315" s="1" t="s">
        <v>17507</v>
      </c>
      <c r="I315" s="1" t="s">
        <v>10159</v>
      </c>
      <c r="J315" s="1"/>
      <c r="K315" s="1" t="s">
        <v>18244</v>
      </c>
      <c r="L315" s="1" t="s">
        <v>313</v>
      </c>
      <c r="M315" s="1" t="s">
        <v>11766</v>
      </c>
      <c r="N315" s="1" t="s">
        <v>13125</v>
      </c>
      <c r="O315" s="1" t="s">
        <v>313</v>
      </c>
      <c r="P315" s="1" t="s">
        <v>18311</v>
      </c>
      <c r="Q315" s="1" t="s">
        <v>18806</v>
      </c>
      <c r="R315" s="1" t="s">
        <v>14083</v>
      </c>
      <c r="S315" s="1" t="s">
        <v>313</v>
      </c>
      <c r="T315" s="1"/>
      <c r="U315" s="1"/>
      <c r="V315" s="1" t="s">
        <v>14095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14392</v>
      </c>
      <c r="F316" s="1" t="s">
        <v>15457</v>
      </c>
      <c r="G316" s="1" t="s">
        <v>16487</v>
      </c>
      <c r="H316" s="1" t="s">
        <v>17508</v>
      </c>
      <c r="I316" s="1" t="s">
        <v>10160</v>
      </c>
      <c r="J316" s="1"/>
      <c r="K316" s="1" t="s">
        <v>18244</v>
      </c>
      <c r="L316" s="1" t="s">
        <v>314</v>
      </c>
      <c r="M316" s="1" t="s">
        <v>11767</v>
      </c>
      <c r="N316" s="1" t="s">
        <v>13125</v>
      </c>
      <c r="O316" s="1" t="s">
        <v>314</v>
      </c>
      <c r="P316" s="1" t="s">
        <v>18312</v>
      </c>
      <c r="Q316" s="1" t="s">
        <v>18312</v>
      </c>
      <c r="R316" s="1" t="s">
        <v>14083</v>
      </c>
      <c r="S316" s="1" t="s">
        <v>314</v>
      </c>
      <c r="T316" s="1"/>
      <c r="U316" s="1" t="s">
        <v>19727</v>
      </c>
      <c r="V316" s="1" t="s">
        <v>14095</v>
      </c>
      <c r="W316" s="1" t="s">
        <v>314</v>
      </c>
      <c r="X316" s="1" t="s">
        <v>19914</v>
      </c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14393</v>
      </c>
      <c r="F317" s="1" t="s">
        <v>15458</v>
      </c>
      <c r="G317" s="1" t="s">
        <v>16488</v>
      </c>
      <c r="H317" s="1" t="s">
        <v>17509</v>
      </c>
      <c r="I317" s="1" t="s">
        <v>10161</v>
      </c>
      <c r="J317" s="1"/>
      <c r="K317" s="1" t="s">
        <v>18244</v>
      </c>
      <c r="L317" s="1" t="s">
        <v>315</v>
      </c>
      <c r="M317" s="1" t="s">
        <v>11768</v>
      </c>
      <c r="N317" s="1" t="s">
        <v>13125</v>
      </c>
      <c r="O317" s="1" t="s">
        <v>315</v>
      </c>
      <c r="P317" s="1" t="s">
        <v>18312</v>
      </c>
      <c r="Q317" s="1" t="s">
        <v>18312</v>
      </c>
      <c r="R317" s="1" t="s">
        <v>14083</v>
      </c>
      <c r="S317" s="1" t="s">
        <v>315</v>
      </c>
      <c r="T317" s="1"/>
      <c r="U317" s="1"/>
      <c r="V317" s="1" t="s">
        <v>14095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14394</v>
      </c>
      <c r="F318" s="1" t="s">
        <v>15459</v>
      </c>
      <c r="G318" s="1" t="s">
        <v>16489</v>
      </c>
      <c r="H318" s="1" t="s">
        <v>17506</v>
      </c>
      <c r="I318" s="1" t="s">
        <v>10162</v>
      </c>
      <c r="J318" s="1"/>
      <c r="K318" s="1" t="s">
        <v>18244</v>
      </c>
      <c r="L318" s="1" t="s">
        <v>316</v>
      </c>
      <c r="M318" s="1" t="s">
        <v>11769</v>
      </c>
      <c r="N318" s="1" t="s">
        <v>13125</v>
      </c>
      <c r="O318" s="1" t="s">
        <v>316</v>
      </c>
      <c r="P318" s="1" t="s">
        <v>18312</v>
      </c>
      <c r="Q318" s="1" t="s">
        <v>18312</v>
      </c>
      <c r="R318" s="1" t="s">
        <v>14083</v>
      </c>
      <c r="S318" s="1" t="s">
        <v>316</v>
      </c>
      <c r="T318" s="1"/>
      <c r="U318" s="1"/>
      <c r="V318" s="1" t="s">
        <v>14095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5372</v>
      </c>
      <c r="G319" s="1" t="s">
        <v>6986</v>
      </c>
      <c r="H319" s="1" t="s">
        <v>8582</v>
      </c>
      <c r="I319" s="1" t="s">
        <v>10163</v>
      </c>
      <c r="J319" s="1"/>
      <c r="K319" s="1" t="s">
        <v>18244</v>
      </c>
      <c r="L319" s="1" t="s">
        <v>317</v>
      </c>
      <c r="M319" s="1" t="s">
        <v>11770</v>
      </c>
      <c r="N319" s="1" t="s">
        <v>13125</v>
      </c>
      <c r="O319" s="1" t="s">
        <v>317</v>
      </c>
      <c r="P319" s="1" t="s">
        <v>18313</v>
      </c>
      <c r="Q319" s="1" t="s">
        <v>18807</v>
      </c>
      <c r="R319" s="1" t="s">
        <v>14083</v>
      </c>
      <c r="S319" s="1" t="s">
        <v>317</v>
      </c>
      <c r="T319" s="1" t="s">
        <v>19524</v>
      </c>
      <c r="U319" s="1"/>
      <c r="V319" s="1" t="s">
        <v>14095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14395</v>
      </c>
      <c r="F320" s="1" t="s">
        <v>15460</v>
      </c>
      <c r="G320" s="1" t="s">
        <v>16490</v>
      </c>
      <c r="H320" s="1" t="s">
        <v>17510</v>
      </c>
      <c r="I320" s="1" t="s">
        <v>10164</v>
      </c>
      <c r="J320" s="1"/>
      <c r="K320" s="1" t="s">
        <v>18244</v>
      </c>
      <c r="L320" s="1" t="s">
        <v>318</v>
      </c>
      <c r="M320" s="1" t="s">
        <v>11771</v>
      </c>
      <c r="N320" s="1" t="s">
        <v>13125</v>
      </c>
      <c r="O320" s="1" t="s">
        <v>318</v>
      </c>
      <c r="P320" s="1" t="s">
        <v>18313</v>
      </c>
      <c r="Q320" s="1" t="s">
        <v>18808</v>
      </c>
      <c r="R320" s="1" t="s">
        <v>14083</v>
      </c>
      <c r="S320" s="1" t="s">
        <v>318</v>
      </c>
      <c r="T320" s="1"/>
      <c r="U320" s="1"/>
      <c r="V320" s="1" t="s">
        <v>14095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14396</v>
      </c>
      <c r="F321" s="1" t="s">
        <v>15461</v>
      </c>
      <c r="G321" s="1" t="s">
        <v>16491</v>
      </c>
      <c r="H321" s="1" t="s">
        <v>17511</v>
      </c>
      <c r="I321" s="1" t="s">
        <v>10165</v>
      </c>
      <c r="J321" s="1"/>
      <c r="K321" s="1" t="s">
        <v>18244</v>
      </c>
      <c r="L321" s="1" t="s">
        <v>319</v>
      </c>
      <c r="M321" s="1" t="s">
        <v>11772</v>
      </c>
      <c r="N321" s="1" t="s">
        <v>13125</v>
      </c>
      <c r="O321" s="1" t="s">
        <v>319</v>
      </c>
      <c r="P321" s="1" t="s">
        <v>18314</v>
      </c>
      <c r="Q321" s="1" t="s">
        <v>18314</v>
      </c>
      <c r="R321" s="1" t="s">
        <v>14083</v>
      </c>
      <c r="S321" s="1" t="s">
        <v>319</v>
      </c>
      <c r="T321" s="1"/>
      <c r="U321" s="1" t="s">
        <v>19728</v>
      </c>
      <c r="V321" s="1" t="s">
        <v>14095</v>
      </c>
      <c r="W321" s="1" t="s">
        <v>319</v>
      </c>
      <c r="X321" s="1" t="s">
        <v>19915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14397</v>
      </c>
      <c r="F322" s="1" t="s">
        <v>15462</v>
      </c>
      <c r="G322" s="1" t="s">
        <v>16492</v>
      </c>
      <c r="H322" s="1" t="s">
        <v>17512</v>
      </c>
      <c r="I322" s="1" t="s">
        <v>10166</v>
      </c>
      <c r="J322" s="1"/>
      <c r="K322" s="1" t="s">
        <v>18244</v>
      </c>
      <c r="L322" s="1" t="s">
        <v>320</v>
      </c>
      <c r="M322" s="1" t="s">
        <v>11773</v>
      </c>
      <c r="N322" s="1" t="s">
        <v>13125</v>
      </c>
      <c r="O322" s="1" t="s">
        <v>320</v>
      </c>
      <c r="P322" s="1" t="s">
        <v>18314</v>
      </c>
      <c r="Q322" s="1" t="s">
        <v>18314</v>
      </c>
      <c r="R322" s="1" t="s">
        <v>14083</v>
      </c>
      <c r="S322" s="1" t="s">
        <v>320</v>
      </c>
      <c r="T322" s="1"/>
      <c r="U322" s="1"/>
      <c r="V322" s="1" t="s">
        <v>14095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14398</v>
      </c>
      <c r="F323" s="1" t="s">
        <v>15463</v>
      </c>
      <c r="G323" s="1" t="s">
        <v>16493</v>
      </c>
      <c r="H323" s="1" t="s">
        <v>17513</v>
      </c>
      <c r="I323" s="1" t="s">
        <v>10167</v>
      </c>
      <c r="J323" s="1"/>
      <c r="K323" s="1" t="s">
        <v>18244</v>
      </c>
      <c r="L323" s="1" t="s">
        <v>321</v>
      </c>
      <c r="M323" s="1" t="s">
        <v>11774</v>
      </c>
      <c r="N323" s="1" t="s">
        <v>13125</v>
      </c>
      <c r="O323" s="1" t="s">
        <v>321</v>
      </c>
      <c r="P323" s="1" t="s">
        <v>18314</v>
      </c>
      <c r="Q323" s="1" t="s">
        <v>18314</v>
      </c>
      <c r="R323" s="1" t="s">
        <v>14083</v>
      </c>
      <c r="S323" s="1" t="s">
        <v>321</v>
      </c>
      <c r="T323" s="1"/>
      <c r="U323" s="1"/>
      <c r="V323" s="1" t="s">
        <v>14095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14399</v>
      </c>
      <c r="F324" s="1" t="s">
        <v>15464</v>
      </c>
      <c r="G324" s="1" t="s">
        <v>16494</v>
      </c>
      <c r="H324" s="1" t="s">
        <v>17514</v>
      </c>
      <c r="I324" s="1" t="s">
        <v>10168</v>
      </c>
      <c r="J324" s="1"/>
      <c r="K324" s="1" t="s">
        <v>18244</v>
      </c>
      <c r="L324" s="1" t="s">
        <v>322</v>
      </c>
      <c r="M324" s="1" t="s">
        <v>11775</v>
      </c>
      <c r="N324" s="1" t="s">
        <v>13125</v>
      </c>
      <c r="O324" s="1" t="s">
        <v>322</v>
      </c>
      <c r="P324" s="1" t="s">
        <v>18315</v>
      </c>
      <c r="Q324" s="1" t="s">
        <v>18809</v>
      </c>
      <c r="R324" s="1" t="s">
        <v>14083</v>
      </c>
      <c r="S324" s="1" t="s">
        <v>322</v>
      </c>
      <c r="T324" s="1" t="s">
        <v>19525</v>
      </c>
      <c r="U324" s="1"/>
      <c r="V324" s="1" t="s">
        <v>14095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5378</v>
      </c>
      <c r="G325" s="1" t="s">
        <v>6992</v>
      </c>
      <c r="H325" s="1" t="s">
        <v>8588</v>
      </c>
      <c r="I325" s="1" t="s">
        <v>10169</v>
      </c>
      <c r="J325" s="1"/>
      <c r="K325" s="1" t="s">
        <v>18244</v>
      </c>
      <c r="L325" s="1" t="s">
        <v>323</v>
      </c>
      <c r="M325" s="1" t="s">
        <v>11776</v>
      </c>
      <c r="N325" s="1" t="s">
        <v>13125</v>
      </c>
      <c r="O325" s="1" t="s">
        <v>323</v>
      </c>
      <c r="P325" s="1" t="s">
        <v>18315</v>
      </c>
      <c r="Q325" s="1" t="s">
        <v>18810</v>
      </c>
      <c r="R325" s="1" t="s">
        <v>14083</v>
      </c>
      <c r="S325" s="1" t="s">
        <v>323</v>
      </c>
      <c r="T325" s="1"/>
      <c r="U325" s="1"/>
      <c r="V325" s="1" t="s">
        <v>14095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5379</v>
      </c>
      <c r="G326" s="1" t="s">
        <v>6993</v>
      </c>
      <c r="H326" s="1" t="s">
        <v>8589</v>
      </c>
      <c r="I326" s="1" t="s">
        <v>10170</v>
      </c>
      <c r="J326" s="1"/>
      <c r="K326" s="1" t="s">
        <v>18244</v>
      </c>
      <c r="L326" s="1" t="s">
        <v>324</v>
      </c>
      <c r="M326" s="1" t="s">
        <v>11777</v>
      </c>
      <c r="N326" s="1" t="s">
        <v>13125</v>
      </c>
      <c r="O326" s="1" t="s">
        <v>324</v>
      </c>
      <c r="P326" s="1" t="s">
        <v>18315</v>
      </c>
      <c r="Q326" s="1" t="s">
        <v>18811</v>
      </c>
      <c r="R326" s="1" t="s">
        <v>14083</v>
      </c>
      <c r="S326" s="1" t="s">
        <v>324</v>
      </c>
      <c r="T326" s="1"/>
      <c r="U326" s="1"/>
      <c r="V326" s="1" t="s">
        <v>14095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5380</v>
      </c>
      <c r="G327" s="1" t="s">
        <v>6994</v>
      </c>
      <c r="H327" s="1" t="s">
        <v>8590</v>
      </c>
      <c r="I327" s="1" t="s">
        <v>10171</v>
      </c>
      <c r="J327" s="1"/>
      <c r="K327" s="1" t="s">
        <v>18244</v>
      </c>
      <c r="L327" s="1" t="s">
        <v>325</v>
      </c>
      <c r="M327" s="1" t="s">
        <v>11778</v>
      </c>
      <c r="N327" s="1" t="s">
        <v>13125</v>
      </c>
      <c r="O327" s="1" t="s">
        <v>325</v>
      </c>
      <c r="P327" s="1" t="s">
        <v>18316</v>
      </c>
      <c r="Q327" s="1" t="s">
        <v>18316</v>
      </c>
      <c r="R327" s="1" t="s">
        <v>14083</v>
      </c>
      <c r="S327" s="1" t="s">
        <v>325</v>
      </c>
      <c r="T327" s="1"/>
      <c r="U327" s="1" t="s">
        <v>19729</v>
      </c>
      <c r="V327" s="1" t="s">
        <v>14095</v>
      </c>
      <c r="W327" s="1" t="s">
        <v>325</v>
      </c>
      <c r="X327" s="1"/>
      <c r="Y327" t="s">
        <v>19999</v>
      </c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5381</v>
      </c>
      <c r="G328" s="1" t="s">
        <v>6995</v>
      </c>
      <c r="H328" s="1" t="s">
        <v>8591</v>
      </c>
      <c r="I328" s="1" t="s">
        <v>10172</v>
      </c>
      <c r="J328" s="1"/>
      <c r="K328" s="1" t="s">
        <v>18244</v>
      </c>
      <c r="L328" s="1" t="s">
        <v>326</v>
      </c>
      <c r="M328" s="1" t="s">
        <v>11779</v>
      </c>
      <c r="N328" s="1" t="s">
        <v>13125</v>
      </c>
      <c r="O328" s="1" t="s">
        <v>326</v>
      </c>
      <c r="P328" s="1" t="s">
        <v>18316</v>
      </c>
      <c r="Q328" s="1" t="s">
        <v>18316</v>
      </c>
      <c r="R328" s="1" t="s">
        <v>14083</v>
      </c>
      <c r="S328" s="1" t="s">
        <v>326</v>
      </c>
      <c r="T328" s="1"/>
      <c r="U328" s="1"/>
      <c r="V328" s="1" t="s">
        <v>14095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14400</v>
      </c>
      <c r="F329" s="1" t="s">
        <v>14400</v>
      </c>
      <c r="G329" s="1" t="s">
        <v>16495</v>
      </c>
      <c r="H329" s="1" t="s">
        <v>17515</v>
      </c>
      <c r="I329" s="1" t="s">
        <v>10173</v>
      </c>
      <c r="J329" s="1"/>
      <c r="K329" s="1" t="s">
        <v>18244</v>
      </c>
      <c r="L329" s="1" t="s">
        <v>327</v>
      </c>
      <c r="M329" s="1" t="s">
        <v>11780</v>
      </c>
      <c r="N329" s="1" t="s">
        <v>13125</v>
      </c>
      <c r="O329" s="1" t="s">
        <v>327</v>
      </c>
      <c r="P329" s="1" t="s">
        <v>18317</v>
      </c>
      <c r="Q329" s="1" t="s">
        <v>18812</v>
      </c>
      <c r="R329" s="1" t="s">
        <v>14083</v>
      </c>
      <c r="S329" s="1" t="s">
        <v>327</v>
      </c>
      <c r="T329" s="1" t="s">
        <v>19526</v>
      </c>
      <c r="U329" s="1"/>
      <c r="V329" s="1" t="s">
        <v>14095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14401</v>
      </c>
      <c r="F330" s="1" t="s">
        <v>15465</v>
      </c>
      <c r="G330" s="1" t="s">
        <v>16496</v>
      </c>
      <c r="H330" s="1" t="s">
        <v>17516</v>
      </c>
      <c r="I330" s="1" t="s">
        <v>10174</v>
      </c>
      <c r="J330" s="1"/>
      <c r="K330" s="1" t="s">
        <v>18244</v>
      </c>
      <c r="L330" s="1" t="s">
        <v>328</v>
      </c>
      <c r="M330" s="1" t="s">
        <v>11781</v>
      </c>
      <c r="N330" s="1" t="s">
        <v>13125</v>
      </c>
      <c r="O330" s="1" t="s">
        <v>328</v>
      </c>
      <c r="P330" s="1" t="s">
        <v>18318</v>
      </c>
      <c r="Q330" s="1" t="s">
        <v>18318</v>
      </c>
      <c r="R330" s="1" t="s">
        <v>14083</v>
      </c>
      <c r="S330" s="1" t="s">
        <v>328</v>
      </c>
      <c r="T330" s="1"/>
      <c r="U330" s="1" t="s">
        <v>19730</v>
      </c>
      <c r="V330" s="1" t="s">
        <v>14095</v>
      </c>
      <c r="W330" s="1" t="s">
        <v>328</v>
      </c>
      <c r="X330" s="1"/>
      <c r="Y330" t="s">
        <v>20000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14402</v>
      </c>
      <c r="F331" s="1" t="s">
        <v>15466</v>
      </c>
      <c r="G331" s="1" t="s">
        <v>16497</v>
      </c>
      <c r="H331" s="1" t="s">
        <v>17517</v>
      </c>
      <c r="I331" s="1" t="s">
        <v>10175</v>
      </c>
      <c r="J331" s="1"/>
      <c r="K331" s="1" t="s">
        <v>18244</v>
      </c>
      <c r="L331" s="1" t="s">
        <v>329</v>
      </c>
      <c r="M331" s="1" t="s">
        <v>11782</v>
      </c>
      <c r="N331" s="1" t="s">
        <v>13125</v>
      </c>
      <c r="O331" s="1" t="s">
        <v>329</v>
      </c>
      <c r="P331" s="1" t="s">
        <v>18318</v>
      </c>
      <c r="Q331" s="1" t="s">
        <v>18318</v>
      </c>
      <c r="R331" s="1" t="s">
        <v>14083</v>
      </c>
      <c r="S331" s="1" t="s">
        <v>329</v>
      </c>
      <c r="T331" s="1"/>
      <c r="U331" s="1"/>
      <c r="V331" s="1" t="s">
        <v>14095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14403</v>
      </c>
      <c r="F332" s="1" t="s">
        <v>15467</v>
      </c>
      <c r="G332" s="1" t="s">
        <v>16498</v>
      </c>
      <c r="H332" s="1" t="s">
        <v>17518</v>
      </c>
      <c r="I332" s="1" t="s">
        <v>10176</v>
      </c>
      <c r="J332" s="1"/>
      <c r="K332" s="1" t="s">
        <v>18244</v>
      </c>
      <c r="L332" s="1" t="s">
        <v>330</v>
      </c>
      <c r="M332" s="1" t="s">
        <v>11783</v>
      </c>
      <c r="N332" s="1" t="s">
        <v>13125</v>
      </c>
      <c r="O332" s="1" t="s">
        <v>330</v>
      </c>
      <c r="P332" s="1" t="s">
        <v>18318</v>
      </c>
      <c r="Q332" s="1" t="s">
        <v>18318</v>
      </c>
      <c r="R332" s="1" t="s">
        <v>14083</v>
      </c>
      <c r="S332" s="1" t="s">
        <v>330</v>
      </c>
      <c r="T332" s="1"/>
      <c r="U332" s="1"/>
      <c r="V332" s="1" t="s">
        <v>14095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14404</v>
      </c>
      <c r="F333" s="1" t="s">
        <v>15468</v>
      </c>
      <c r="G333" s="1" t="s">
        <v>16499</v>
      </c>
      <c r="H333" s="1" t="s">
        <v>17519</v>
      </c>
      <c r="I333" s="1" t="s">
        <v>10177</v>
      </c>
      <c r="J333" s="1"/>
      <c r="K333" s="1" t="s">
        <v>18244</v>
      </c>
      <c r="L333" s="1" t="s">
        <v>331</v>
      </c>
      <c r="M333" s="1" t="s">
        <v>11784</v>
      </c>
      <c r="N333" s="1" t="s">
        <v>13125</v>
      </c>
      <c r="O333" s="1" t="s">
        <v>331</v>
      </c>
      <c r="P333" s="1" t="s">
        <v>18318</v>
      </c>
      <c r="Q333" s="1" t="s">
        <v>18318</v>
      </c>
      <c r="R333" s="1" t="s">
        <v>14083</v>
      </c>
      <c r="S333" s="1" t="s">
        <v>331</v>
      </c>
      <c r="T333" s="1"/>
      <c r="U333" s="1"/>
      <c r="V333" s="1" t="s">
        <v>14095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7001</v>
      </c>
      <c r="H334" s="1" t="s">
        <v>8597</v>
      </c>
      <c r="I334" s="1" t="s">
        <v>10178</v>
      </c>
      <c r="J334" s="1"/>
      <c r="K334" s="1" t="s">
        <v>18244</v>
      </c>
      <c r="L334" s="1" t="s">
        <v>332</v>
      </c>
      <c r="M334" s="1" t="s">
        <v>11785</v>
      </c>
      <c r="N334" s="1" t="s">
        <v>13125</v>
      </c>
      <c r="O334" s="1" t="s">
        <v>332</v>
      </c>
      <c r="P334" s="1" t="s">
        <v>18319</v>
      </c>
      <c r="Q334" s="1" t="s">
        <v>18813</v>
      </c>
      <c r="R334" s="1" t="s">
        <v>14083</v>
      </c>
      <c r="S334" s="1" t="s">
        <v>332</v>
      </c>
      <c r="T334" s="1" t="s">
        <v>19527</v>
      </c>
      <c r="U334" s="1"/>
      <c r="V334" s="1" t="s">
        <v>14095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14405</v>
      </c>
      <c r="F335" s="1" t="s">
        <v>15469</v>
      </c>
      <c r="G335" s="1" t="s">
        <v>16500</v>
      </c>
      <c r="H335" s="1" t="s">
        <v>17520</v>
      </c>
      <c r="I335" s="1" t="s">
        <v>10179</v>
      </c>
      <c r="J335" s="1"/>
      <c r="K335" s="1" t="s">
        <v>18244</v>
      </c>
      <c r="L335" s="1" t="s">
        <v>333</v>
      </c>
      <c r="M335" s="1" t="s">
        <v>11786</v>
      </c>
      <c r="N335" s="1" t="s">
        <v>13125</v>
      </c>
      <c r="O335" s="1" t="s">
        <v>333</v>
      </c>
      <c r="P335" s="1" t="s">
        <v>18319</v>
      </c>
      <c r="Q335" s="1" t="s">
        <v>18814</v>
      </c>
      <c r="R335" s="1" t="s">
        <v>14083</v>
      </c>
      <c r="S335" s="1" t="s">
        <v>333</v>
      </c>
      <c r="T335" s="1"/>
      <c r="U335" s="1"/>
      <c r="V335" s="1" t="s">
        <v>14095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14406</v>
      </c>
      <c r="F336" s="1" t="s">
        <v>15470</v>
      </c>
      <c r="G336" s="1" t="s">
        <v>16501</v>
      </c>
      <c r="H336" s="1" t="s">
        <v>17521</v>
      </c>
      <c r="I336" s="1" t="s">
        <v>10180</v>
      </c>
      <c r="J336" s="1"/>
      <c r="K336" s="1" t="s">
        <v>18244</v>
      </c>
      <c r="L336" s="1" t="s">
        <v>334</v>
      </c>
      <c r="M336" s="1" t="s">
        <v>11787</v>
      </c>
      <c r="N336" s="1" t="s">
        <v>13125</v>
      </c>
      <c r="O336" s="1" t="s">
        <v>334</v>
      </c>
      <c r="P336" s="1" t="s">
        <v>18320</v>
      </c>
      <c r="Q336" s="1" t="s">
        <v>18320</v>
      </c>
      <c r="R336" s="1" t="s">
        <v>14083</v>
      </c>
      <c r="S336" s="1" t="s">
        <v>334</v>
      </c>
      <c r="T336" s="1"/>
      <c r="U336" s="1" t="s">
        <v>19731</v>
      </c>
      <c r="V336" s="1" t="s">
        <v>14095</v>
      </c>
      <c r="W336" s="1" t="s">
        <v>334</v>
      </c>
      <c r="X336" s="1"/>
      <c r="Y336" t="s">
        <v>20001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14407</v>
      </c>
      <c r="F337" s="1" t="s">
        <v>15471</v>
      </c>
      <c r="G337" s="1" t="s">
        <v>16502</v>
      </c>
      <c r="H337" s="1" t="s">
        <v>17522</v>
      </c>
      <c r="I337" s="1" t="s">
        <v>10181</v>
      </c>
      <c r="J337" s="1"/>
      <c r="K337" s="1" t="s">
        <v>18244</v>
      </c>
      <c r="L337" s="1" t="s">
        <v>335</v>
      </c>
      <c r="M337" s="1" t="s">
        <v>11788</v>
      </c>
      <c r="N337" s="1" t="s">
        <v>13125</v>
      </c>
      <c r="O337" s="1" t="s">
        <v>335</v>
      </c>
      <c r="P337" s="1" t="s">
        <v>18320</v>
      </c>
      <c r="Q337" s="1" t="s">
        <v>18320</v>
      </c>
      <c r="R337" s="1" t="s">
        <v>14083</v>
      </c>
      <c r="S337" s="1" t="s">
        <v>335</v>
      </c>
      <c r="T337" s="1"/>
      <c r="U337" s="1"/>
      <c r="V337" s="1" t="s">
        <v>14095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14408</v>
      </c>
      <c r="F338" s="1" t="s">
        <v>15472</v>
      </c>
      <c r="G338" s="1" t="s">
        <v>16503</v>
      </c>
      <c r="H338" s="1" t="s">
        <v>17523</v>
      </c>
      <c r="I338" s="1" t="s">
        <v>10182</v>
      </c>
      <c r="J338" s="1"/>
      <c r="K338" s="1" t="s">
        <v>18244</v>
      </c>
      <c r="L338" s="1" t="s">
        <v>336</v>
      </c>
      <c r="M338" s="1" t="s">
        <v>11789</v>
      </c>
      <c r="N338" s="1" t="s">
        <v>13125</v>
      </c>
      <c r="O338" s="1" t="s">
        <v>336</v>
      </c>
      <c r="P338" s="1" t="s">
        <v>18320</v>
      </c>
      <c r="Q338" s="1" t="s">
        <v>18320</v>
      </c>
      <c r="R338" s="1" t="s">
        <v>14083</v>
      </c>
      <c r="S338" s="1" t="s">
        <v>336</v>
      </c>
      <c r="T338" s="1"/>
      <c r="U338" s="1"/>
      <c r="V338" s="1" t="s">
        <v>14095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14409</v>
      </c>
      <c r="F339" s="1" t="s">
        <v>15473</v>
      </c>
      <c r="G339" s="1" t="s">
        <v>16504</v>
      </c>
      <c r="H339" s="1" t="s">
        <v>17524</v>
      </c>
      <c r="I339" s="1" t="s">
        <v>10183</v>
      </c>
      <c r="J339" s="1"/>
      <c r="K339" s="1" t="s">
        <v>18244</v>
      </c>
      <c r="L339" s="1" t="s">
        <v>337</v>
      </c>
      <c r="M339" s="1" t="s">
        <v>11790</v>
      </c>
      <c r="N339" s="1" t="s">
        <v>13125</v>
      </c>
      <c r="O339" s="1" t="s">
        <v>337</v>
      </c>
      <c r="P339" s="1" t="s">
        <v>18321</v>
      </c>
      <c r="Q339" s="1" t="s">
        <v>18815</v>
      </c>
      <c r="R339" s="1" t="s">
        <v>14083</v>
      </c>
      <c r="S339" s="1" t="s">
        <v>337</v>
      </c>
      <c r="T339" s="1" t="s">
        <v>19528</v>
      </c>
      <c r="U339" s="1"/>
      <c r="V339" s="1" t="s">
        <v>14095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14410</v>
      </c>
      <c r="F340" s="1" t="s">
        <v>15474</v>
      </c>
      <c r="G340" s="1" t="s">
        <v>16505</v>
      </c>
      <c r="H340" s="1" t="s">
        <v>17525</v>
      </c>
      <c r="I340" s="1" t="s">
        <v>10184</v>
      </c>
      <c r="J340" s="1"/>
      <c r="K340" s="1" t="s">
        <v>18244</v>
      </c>
      <c r="L340" s="1" t="s">
        <v>338</v>
      </c>
      <c r="M340" s="1" t="s">
        <v>11791</v>
      </c>
      <c r="N340" s="1" t="s">
        <v>13125</v>
      </c>
      <c r="O340" s="1" t="s">
        <v>338</v>
      </c>
      <c r="P340" s="1" t="s">
        <v>18321</v>
      </c>
      <c r="Q340" s="1" t="s">
        <v>18816</v>
      </c>
      <c r="R340" s="1" t="s">
        <v>14083</v>
      </c>
      <c r="S340" s="1" t="s">
        <v>338</v>
      </c>
      <c r="T340" s="1"/>
      <c r="U340" s="1"/>
      <c r="V340" s="1" t="s">
        <v>14095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7008</v>
      </c>
      <c r="H341" s="1" t="s">
        <v>8604</v>
      </c>
      <c r="I341" s="1" t="s">
        <v>10185</v>
      </c>
      <c r="J341" s="1"/>
      <c r="K341" s="1" t="s">
        <v>18244</v>
      </c>
      <c r="L341" s="1" t="s">
        <v>339</v>
      </c>
      <c r="M341" s="1" t="s">
        <v>11792</v>
      </c>
      <c r="N341" s="1" t="s">
        <v>13125</v>
      </c>
      <c r="O341" s="1" t="s">
        <v>339</v>
      </c>
      <c r="P341" s="1" t="s">
        <v>18321</v>
      </c>
      <c r="Q341" s="1" t="s">
        <v>18817</v>
      </c>
      <c r="R341" s="1" t="s">
        <v>14083</v>
      </c>
      <c r="S341" s="1" t="s">
        <v>339</v>
      </c>
      <c r="T341" s="1"/>
      <c r="U341" s="1"/>
      <c r="V341" s="1" t="s">
        <v>14095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14411</v>
      </c>
      <c r="F342" s="1" t="s">
        <v>15475</v>
      </c>
      <c r="G342" s="1" t="s">
        <v>16506</v>
      </c>
      <c r="H342" s="1" t="s">
        <v>17526</v>
      </c>
      <c r="I342" s="1" t="s">
        <v>10186</v>
      </c>
      <c r="J342" s="1"/>
      <c r="K342" s="1" t="s">
        <v>18244</v>
      </c>
      <c r="L342" s="1" t="s">
        <v>340</v>
      </c>
      <c r="M342" s="1" t="s">
        <v>11793</v>
      </c>
      <c r="N342" s="1" t="s">
        <v>13125</v>
      </c>
      <c r="O342" s="1" t="s">
        <v>340</v>
      </c>
      <c r="P342" s="1" t="s">
        <v>18321</v>
      </c>
      <c r="Q342" s="1" t="s">
        <v>18818</v>
      </c>
      <c r="R342" s="1" t="s">
        <v>14083</v>
      </c>
      <c r="S342" s="1" t="s">
        <v>340</v>
      </c>
      <c r="T342" s="1"/>
      <c r="U342" s="1"/>
      <c r="V342" s="1" t="s">
        <v>14095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14412</v>
      </c>
      <c r="F343" s="1" t="s">
        <v>15476</v>
      </c>
      <c r="G343" s="1" t="s">
        <v>16507</v>
      </c>
      <c r="H343" s="1" t="s">
        <v>17527</v>
      </c>
      <c r="I343" s="1" t="s">
        <v>10187</v>
      </c>
      <c r="J343" s="1"/>
      <c r="K343" s="1" t="s">
        <v>18244</v>
      </c>
      <c r="L343" s="1" t="s">
        <v>341</v>
      </c>
      <c r="M343" s="1" t="s">
        <v>11794</v>
      </c>
      <c r="N343" s="1" t="s">
        <v>13125</v>
      </c>
      <c r="O343" s="1" t="s">
        <v>341</v>
      </c>
      <c r="P343" s="1" t="s">
        <v>18321</v>
      </c>
      <c r="Q343" s="1" t="s">
        <v>18819</v>
      </c>
      <c r="R343" s="1" t="s">
        <v>14083</v>
      </c>
      <c r="S343" s="1" t="s">
        <v>341</v>
      </c>
      <c r="T343" s="1"/>
      <c r="U343" s="1"/>
      <c r="V343" s="1" t="s">
        <v>14095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5396</v>
      </c>
      <c r="G344" s="1" t="s">
        <v>7011</v>
      </c>
      <c r="H344" s="1" t="s">
        <v>8607</v>
      </c>
      <c r="I344" s="1" t="s">
        <v>10188</v>
      </c>
      <c r="J344" s="1"/>
      <c r="K344" s="1" t="s">
        <v>18244</v>
      </c>
      <c r="L344" s="1" t="s">
        <v>342</v>
      </c>
      <c r="M344" s="1" t="s">
        <v>11795</v>
      </c>
      <c r="N344" s="1" t="s">
        <v>13125</v>
      </c>
      <c r="O344" s="1" t="s">
        <v>342</v>
      </c>
      <c r="P344" s="1" t="s">
        <v>18321</v>
      </c>
      <c r="Q344" s="1" t="s">
        <v>18820</v>
      </c>
      <c r="R344" s="1" t="s">
        <v>14083</v>
      </c>
      <c r="S344" s="1" t="s">
        <v>342</v>
      </c>
      <c r="T344" s="1"/>
      <c r="U344" s="1"/>
      <c r="V344" s="1" t="s">
        <v>14095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14413</v>
      </c>
      <c r="F345" s="1" t="s">
        <v>15477</v>
      </c>
      <c r="G345" s="1" t="s">
        <v>16508</v>
      </c>
      <c r="H345" s="1" t="s">
        <v>17528</v>
      </c>
      <c r="I345" s="1" t="s">
        <v>10189</v>
      </c>
      <c r="J345" s="1"/>
      <c r="K345" s="1" t="s">
        <v>18244</v>
      </c>
      <c r="L345" s="1" t="s">
        <v>343</v>
      </c>
      <c r="M345" s="1" t="s">
        <v>11796</v>
      </c>
      <c r="N345" s="1" t="s">
        <v>13125</v>
      </c>
      <c r="O345" s="1" t="s">
        <v>343</v>
      </c>
      <c r="P345" s="1" t="s">
        <v>18321</v>
      </c>
      <c r="Q345" s="1" t="s">
        <v>18821</v>
      </c>
      <c r="R345" s="1" t="s">
        <v>14083</v>
      </c>
      <c r="S345" s="1" t="s">
        <v>343</v>
      </c>
      <c r="T345" s="1"/>
      <c r="U345" s="1"/>
      <c r="V345" s="1" t="s">
        <v>14095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14414</v>
      </c>
      <c r="F346" s="1" t="s">
        <v>15478</v>
      </c>
      <c r="G346" s="1" t="s">
        <v>16509</v>
      </c>
      <c r="H346" s="1" t="s">
        <v>17529</v>
      </c>
      <c r="I346" s="1" t="s">
        <v>10190</v>
      </c>
      <c r="J346" s="1"/>
      <c r="K346" s="1" t="s">
        <v>18244</v>
      </c>
      <c r="L346" s="1" t="s">
        <v>344</v>
      </c>
      <c r="M346" s="1" t="s">
        <v>11797</v>
      </c>
      <c r="N346" s="1" t="s">
        <v>13125</v>
      </c>
      <c r="O346" s="1" t="s">
        <v>344</v>
      </c>
      <c r="P346" s="1" t="s">
        <v>18321</v>
      </c>
      <c r="Q346" s="1" t="s">
        <v>18822</v>
      </c>
      <c r="R346" s="1" t="s">
        <v>14083</v>
      </c>
      <c r="S346" s="1" t="s">
        <v>344</v>
      </c>
      <c r="T346" s="1"/>
      <c r="U346" s="1"/>
      <c r="V346" s="1" t="s">
        <v>14095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14415</v>
      </c>
      <c r="F347" s="1" t="s">
        <v>15479</v>
      </c>
      <c r="G347" s="1" t="s">
        <v>16510</v>
      </c>
      <c r="H347" s="1" t="s">
        <v>17528</v>
      </c>
      <c r="I347" s="1" t="s">
        <v>10191</v>
      </c>
      <c r="J347" s="1"/>
      <c r="K347" s="1" t="s">
        <v>18244</v>
      </c>
      <c r="L347" s="1" t="s">
        <v>345</v>
      </c>
      <c r="M347" s="1" t="s">
        <v>11798</v>
      </c>
      <c r="N347" s="1" t="s">
        <v>13125</v>
      </c>
      <c r="O347" s="1" t="s">
        <v>345</v>
      </c>
      <c r="P347" s="1" t="s">
        <v>18322</v>
      </c>
      <c r="Q347" s="1" t="s">
        <v>18322</v>
      </c>
      <c r="R347" s="1" t="s">
        <v>14083</v>
      </c>
      <c r="S347" s="1" t="s">
        <v>345</v>
      </c>
      <c r="T347" s="1"/>
      <c r="U347" s="1" t="s">
        <v>19732</v>
      </c>
      <c r="V347" s="1" t="s">
        <v>14095</v>
      </c>
      <c r="W347" s="1" t="s">
        <v>345</v>
      </c>
      <c r="X347" s="1" t="s">
        <v>19916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14416</v>
      </c>
      <c r="F348" s="1" t="s">
        <v>15480</v>
      </c>
      <c r="G348" s="1" t="s">
        <v>16511</v>
      </c>
      <c r="H348" s="1" t="s">
        <v>17530</v>
      </c>
      <c r="I348" s="1" t="s">
        <v>10192</v>
      </c>
      <c r="J348" s="1"/>
      <c r="K348" s="1" t="s">
        <v>18244</v>
      </c>
      <c r="L348" s="1" t="s">
        <v>346</v>
      </c>
      <c r="M348" s="1" t="s">
        <v>11799</v>
      </c>
      <c r="N348" s="1" t="s">
        <v>13125</v>
      </c>
      <c r="O348" s="1" t="s">
        <v>346</v>
      </c>
      <c r="P348" s="1" t="s">
        <v>18322</v>
      </c>
      <c r="Q348" s="1" t="s">
        <v>18322</v>
      </c>
      <c r="R348" s="1" t="s">
        <v>14083</v>
      </c>
      <c r="S348" s="1" t="s">
        <v>346</v>
      </c>
      <c r="T348" s="1"/>
      <c r="U348" s="1"/>
      <c r="V348" s="1" t="s">
        <v>14095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14417</v>
      </c>
      <c r="F349" s="1" t="s">
        <v>15481</v>
      </c>
      <c r="G349" s="1" t="s">
        <v>16512</v>
      </c>
      <c r="H349" s="1" t="s">
        <v>17507</v>
      </c>
      <c r="I349" s="1" t="s">
        <v>10193</v>
      </c>
      <c r="J349" s="1"/>
      <c r="K349" s="1" t="s">
        <v>18244</v>
      </c>
      <c r="L349" s="1" t="s">
        <v>347</v>
      </c>
      <c r="M349" s="1" t="s">
        <v>11800</v>
      </c>
      <c r="N349" s="1" t="s">
        <v>13125</v>
      </c>
      <c r="O349" s="1" t="s">
        <v>347</v>
      </c>
      <c r="P349" s="1" t="s">
        <v>18322</v>
      </c>
      <c r="Q349" s="1" t="s">
        <v>18322</v>
      </c>
      <c r="R349" s="1" t="s">
        <v>14083</v>
      </c>
      <c r="S349" s="1" t="s">
        <v>347</v>
      </c>
      <c r="T349" s="1"/>
      <c r="U349" s="1"/>
      <c r="V349" s="1" t="s">
        <v>14095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5402</v>
      </c>
      <c r="G350" s="1" t="s">
        <v>7017</v>
      </c>
      <c r="H350" s="1" t="s">
        <v>8611</v>
      </c>
      <c r="I350" s="1" t="s">
        <v>10194</v>
      </c>
      <c r="J350" s="1"/>
      <c r="K350" s="1" t="s">
        <v>18244</v>
      </c>
      <c r="L350" s="1" t="s">
        <v>348</v>
      </c>
      <c r="M350" s="1" t="s">
        <v>11801</v>
      </c>
      <c r="N350" s="1" t="s">
        <v>13125</v>
      </c>
      <c r="O350" s="1" t="s">
        <v>348</v>
      </c>
      <c r="P350" s="1" t="s">
        <v>18322</v>
      </c>
      <c r="Q350" s="1" t="s">
        <v>18322</v>
      </c>
      <c r="R350" s="1" t="s">
        <v>14083</v>
      </c>
      <c r="S350" s="1" t="s">
        <v>348</v>
      </c>
      <c r="T350" s="1"/>
      <c r="U350" s="1"/>
      <c r="V350" s="1" t="s">
        <v>14095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14418</v>
      </c>
      <c r="F351" s="1" t="s">
        <v>15482</v>
      </c>
      <c r="G351" s="1" t="s">
        <v>16513</v>
      </c>
      <c r="H351" s="1" t="s">
        <v>17531</v>
      </c>
      <c r="I351" s="1" t="s">
        <v>10195</v>
      </c>
      <c r="J351" s="1"/>
      <c r="K351" s="1" t="s">
        <v>18244</v>
      </c>
      <c r="L351" s="1" t="s">
        <v>349</v>
      </c>
      <c r="M351" s="1" t="s">
        <v>11802</v>
      </c>
      <c r="N351" s="1" t="s">
        <v>13125</v>
      </c>
      <c r="O351" s="1" t="s">
        <v>349</v>
      </c>
      <c r="P351" s="1" t="s">
        <v>18322</v>
      </c>
      <c r="Q351" s="1" t="s">
        <v>18322</v>
      </c>
      <c r="R351" s="1" t="s">
        <v>14083</v>
      </c>
      <c r="S351" s="1" t="s">
        <v>349</v>
      </c>
      <c r="T351" s="1"/>
      <c r="U351" s="1"/>
      <c r="V351" s="1" t="s">
        <v>14095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7019</v>
      </c>
      <c r="H352" s="1" t="s">
        <v>8613</v>
      </c>
      <c r="I352" s="1" t="s">
        <v>10196</v>
      </c>
      <c r="J352" s="1"/>
      <c r="K352" s="1" t="s">
        <v>18244</v>
      </c>
      <c r="L352" s="1" t="s">
        <v>350</v>
      </c>
      <c r="M352" s="1" t="s">
        <v>11803</v>
      </c>
      <c r="N352" s="1" t="s">
        <v>13125</v>
      </c>
      <c r="O352" s="1" t="s">
        <v>350</v>
      </c>
      <c r="P352" s="1" t="s">
        <v>18322</v>
      </c>
      <c r="Q352" s="1" t="s">
        <v>18322</v>
      </c>
      <c r="R352" s="1" t="s">
        <v>14083</v>
      </c>
      <c r="S352" s="1" t="s">
        <v>350</v>
      </c>
      <c r="T352" s="1"/>
      <c r="U352" s="1"/>
      <c r="V352" s="1" t="s">
        <v>14095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14419</v>
      </c>
      <c r="F353" s="1" t="s">
        <v>15483</v>
      </c>
      <c r="G353" s="1" t="s">
        <v>16514</v>
      </c>
      <c r="H353" s="1" t="s">
        <v>17532</v>
      </c>
      <c r="I353" s="1" t="s">
        <v>10197</v>
      </c>
      <c r="J353" s="1"/>
      <c r="K353" s="1" t="s">
        <v>18244</v>
      </c>
      <c r="L353" s="1" t="s">
        <v>351</v>
      </c>
      <c r="M353" s="1" t="s">
        <v>11804</v>
      </c>
      <c r="N353" s="1" t="s">
        <v>13125</v>
      </c>
      <c r="O353" s="1" t="s">
        <v>351</v>
      </c>
      <c r="P353" s="1" t="s">
        <v>18322</v>
      </c>
      <c r="Q353" s="1" t="s">
        <v>18322</v>
      </c>
      <c r="R353" s="1" t="s">
        <v>14083</v>
      </c>
      <c r="S353" s="1" t="s">
        <v>351</v>
      </c>
      <c r="T353" s="1"/>
      <c r="U353" s="1"/>
      <c r="V353" s="1" t="s">
        <v>14095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14420</v>
      </c>
      <c r="F354" s="1" t="s">
        <v>15484</v>
      </c>
      <c r="G354" s="1" t="s">
        <v>16515</v>
      </c>
      <c r="H354" s="1" t="s">
        <v>17533</v>
      </c>
      <c r="I354" s="1" t="s">
        <v>10198</v>
      </c>
      <c r="J354" s="1"/>
      <c r="K354" s="1" t="s">
        <v>18244</v>
      </c>
      <c r="L354" s="1" t="s">
        <v>352</v>
      </c>
      <c r="M354" s="1" t="s">
        <v>11805</v>
      </c>
      <c r="N354" s="1" t="s">
        <v>13125</v>
      </c>
      <c r="O354" s="1" t="s">
        <v>352</v>
      </c>
      <c r="P354" s="1" t="s">
        <v>18323</v>
      </c>
      <c r="Q354" s="1" t="s">
        <v>18823</v>
      </c>
      <c r="R354" s="1" t="s">
        <v>14083</v>
      </c>
      <c r="S354" s="1" t="s">
        <v>352</v>
      </c>
      <c r="T354" s="1" t="s">
        <v>19529</v>
      </c>
      <c r="U354" s="1"/>
      <c r="V354" s="1" t="s">
        <v>14095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7022</v>
      </c>
      <c r="H355" s="1" t="s">
        <v>8613</v>
      </c>
      <c r="I355" s="1" t="s">
        <v>10199</v>
      </c>
      <c r="J355" s="1"/>
      <c r="K355" s="1" t="s">
        <v>18244</v>
      </c>
      <c r="L355" s="1" t="s">
        <v>353</v>
      </c>
      <c r="M355" s="1" t="s">
        <v>11806</v>
      </c>
      <c r="N355" s="1" t="s">
        <v>13125</v>
      </c>
      <c r="O355" s="1" t="s">
        <v>353</v>
      </c>
      <c r="P355" s="1" t="s">
        <v>18324</v>
      </c>
      <c r="Q355" s="1" t="s">
        <v>18324</v>
      </c>
      <c r="R355" s="1" t="s">
        <v>14083</v>
      </c>
      <c r="S355" s="1" t="s">
        <v>353</v>
      </c>
      <c r="T355" s="1"/>
      <c r="U355" s="1" t="s">
        <v>19733</v>
      </c>
      <c r="V355" s="1" t="s">
        <v>14095</v>
      </c>
      <c r="W355" s="1" t="s">
        <v>353</v>
      </c>
      <c r="X355" s="1"/>
      <c r="Y355" t="s">
        <v>20002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7023</v>
      </c>
      <c r="H356" s="1" t="s">
        <v>8616</v>
      </c>
      <c r="I356" s="1" t="s">
        <v>10200</v>
      </c>
      <c r="J356" s="1"/>
      <c r="K356" s="1" t="s">
        <v>18244</v>
      </c>
      <c r="L356" s="1" t="s">
        <v>354</v>
      </c>
      <c r="M356" s="1" t="s">
        <v>11807</v>
      </c>
      <c r="N356" s="1" t="s">
        <v>13125</v>
      </c>
      <c r="O356" s="1" t="s">
        <v>354</v>
      </c>
      <c r="P356" s="1" t="s">
        <v>18325</v>
      </c>
      <c r="Q356" s="1" t="s">
        <v>18824</v>
      </c>
      <c r="R356" s="1" t="s">
        <v>14083</v>
      </c>
      <c r="S356" s="1" t="s">
        <v>354</v>
      </c>
      <c r="T356" s="1" t="s">
        <v>19530</v>
      </c>
      <c r="U356" s="1"/>
      <c r="V356" s="1" t="s">
        <v>14095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14421</v>
      </c>
      <c r="F357" s="1" t="s">
        <v>15485</v>
      </c>
      <c r="G357" s="1" t="s">
        <v>16516</v>
      </c>
      <c r="H357" s="1" t="s">
        <v>17512</v>
      </c>
      <c r="I357" s="1" t="s">
        <v>10201</v>
      </c>
      <c r="J357" s="1"/>
      <c r="K357" s="1" t="s">
        <v>18244</v>
      </c>
      <c r="L357" s="1" t="s">
        <v>355</v>
      </c>
      <c r="M357" s="1" t="s">
        <v>11808</v>
      </c>
      <c r="N357" s="1" t="s">
        <v>13125</v>
      </c>
      <c r="O357" s="1" t="s">
        <v>355</v>
      </c>
      <c r="P357" s="1" t="s">
        <v>18325</v>
      </c>
      <c r="Q357" s="1" t="s">
        <v>18825</v>
      </c>
      <c r="R357" s="1" t="s">
        <v>14083</v>
      </c>
      <c r="S357" s="1" t="s">
        <v>355</v>
      </c>
      <c r="T357" s="1"/>
      <c r="U357" s="1"/>
      <c r="V357" s="1" t="s">
        <v>14095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5410</v>
      </c>
      <c r="G358" s="1" t="s">
        <v>7025</v>
      </c>
      <c r="H358" s="1" t="s">
        <v>8617</v>
      </c>
      <c r="I358" s="1" t="s">
        <v>10202</v>
      </c>
      <c r="J358" s="1"/>
      <c r="K358" s="1" t="s">
        <v>18244</v>
      </c>
      <c r="L358" s="1" t="s">
        <v>356</v>
      </c>
      <c r="M358" s="1" t="s">
        <v>11809</v>
      </c>
      <c r="N358" s="1" t="s">
        <v>13125</v>
      </c>
      <c r="O358" s="1" t="s">
        <v>356</v>
      </c>
      <c r="P358" s="1" t="s">
        <v>18325</v>
      </c>
      <c r="Q358" s="1" t="s">
        <v>18826</v>
      </c>
      <c r="R358" s="1" t="s">
        <v>14083</v>
      </c>
      <c r="S358" s="1" t="s">
        <v>356</v>
      </c>
      <c r="T358" s="1"/>
      <c r="U358" s="1"/>
      <c r="V358" s="1" t="s">
        <v>14095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14422</v>
      </c>
      <c r="F359" s="1" t="s">
        <v>15486</v>
      </c>
      <c r="G359" s="1" t="s">
        <v>16517</v>
      </c>
      <c r="H359" s="1" t="s">
        <v>17534</v>
      </c>
      <c r="I359" s="1" t="s">
        <v>10203</v>
      </c>
      <c r="J359" s="1"/>
      <c r="K359" s="1" t="s">
        <v>18244</v>
      </c>
      <c r="L359" s="1" t="s">
        <v>357</v>
      </c>
      <c r="M359" s="1" t="s">
        <v>11810</v>
      </c>
      <c r="N359" s="1" t="s">
        <v>13125</v>
      </c>
      <c r="O359" s="1" t="s">
        <v>357</v>
      </c>
      <c r="P359" s="1" t="s">
        <v>18325</v>
      </c>
      <c r="Q359" s="1" t="s">
        <v>18827</v>
      </c>
      <c r="R359" s="1" t="s">
        <v>14083</v>
      </c>
      <c r="S359" s="1" t="s">
        <v>357</v>
      </c>
      <c r="T359" s="1"/>
      <c r="U359" s="1"/>
      <c r="V359" s="1" t="s">
        <v>14095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14423</v>
      </c>
      <c r="F360" s="1" t="s">
        <v>15487</v>
      </c>
      <c r="G360" s="1" t="s">
        <v>16518</v>
      </c>
      <c r="H360" s="1" t="s">
        <v>17535</v>
      </c>
      <c r="I360" s="1" t="s">
        <v>10204</v>
      </c>
      <c r="J360" s="1"/>
      <c r="K360" s="1" t="s">
        <v>18244</v>
      </c>
      <c r="L360" s="1" t="s">
        <v>358</v>
      </c>
      <c r="M360" s="1" t="s">
        <v>11811</v>
      </c>
      <c r="N360" s="1" t="s">
        <v>13125</v>
      </c>
      <c r="O360" s="1" t="s">
        <v>358</v>
      </c>
      <c r="P360" s="1" t="s">
        <v>18325</v>
      </c>
      <c r="Q360" s="1" t="s">
        <v>18828</v>
      </c>
      <c r="R360" s="1" t="s">
        <v>14083</v>
      </c>
      <c r="S360" s="1" t="s">
        <v>358</v>
      </c>
      <c r="T360" s="1"/>
      <c r="U360" s="1"/>
      <c r="V360" s="1" t="s">
        <v>14095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5413</v>
      </c>
      <c r="G361" s="1" t="s">
        <v>7028</v>
      </c>
      <c r="H361" s="1" t="s">
        <v>8620</v>
      </c>
      <c r="I361" s="1" t="s">
        <v>10205</v>
      </c>
      <c r="J361" s="1"/>
      <c r="K361" s="1" t="s">
        <v>18244</v>
      </c>
      <c r="L361" s="1" t="s">
        <v>359</v>
      </c>
      <c r="M361" s="1" t="s">
        <v>11812</v>
      </c>
      <c r="N361" s="1" t="s">
        <v>13125</v>
      </c>
      <c r="O361" s="1" t="s">
        <v>359</v>
      </c>
      <c r="P361" s="1" t="s">
        <v>18326</v>
      </c>
      <c r="Q361" s="1" t="s">
        <v>18326</v>
      </c>
      <c r="R361" s="1" t="s">
        <v>14083</v>
      </c>
      <c r="S361" s="1" t="s">
        <v>359</v>
      </c>
      <c r="T361" s="1"/>
      <c r="U361" s="1" t="s">
        <v>19734</v>
      </c>
      <c r="V361" s="1" t="s">
        <v>14095</v>
      </c>
      <c r="W361" s="1" t="s">
        <v>359</v>
      </c>
      <c r="X361" s="1"/>
      <c r="Y361" t="s">
        <v>20003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14424</v>
      </c>
      <c r="F362" s="1" t="s">
        <v>15488</v>
      </c>
      <c r="G362" s="1" t="s">
        <v>16519</v>
      </c>
      <c r="H362" s="1" t="s">
        <v>17536</v>
      </c>
      <c r="I362" s="1" t="s">
        <v>10206</v>
      </c>
      <c r="J362" s="1"/>
      <c r="K362" s="1" t="s">
        <v>18244</v>
      </c>
      <c r="L362" s="1" t="s">
        <v>360</v>
      </c>
      <c r="M362" s="1" t="s">
        <v>11813</v>
      </c>
      <c r="N362" s="1" t="s">
        <v>13125</v>
      </c>
      <c r="O362" s="1" t="s">
        <v>360</v>
      </c>
      <c r="P362" s="1" t="s">
        <v>18326</v>
      </c>
      <c r="Q362" s="1" t="s">
        <v>18326</v>
      </c>
      <c r="R362" s="1" t="s">
        <v>14083</v>
      </c>
      <c r="S362" s="1" t="s">
        <v>360</v>
      </c>
      <c r="T362" s="1"/>
      <c r="U362" s="1"/>
      <c r="V362" s="1" t="s">
        <v>14095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5415</v>
      </c>
      <c r="G363" s="1" t="s">
        <v>7030</v>
      </c>
      <c r="H363" s="1" t="s">
        <v>8622</v>
      </c>
      <c r="I363" s="1" t="s">
        <v>10207</v>
      </c>
      <c r="J363" s="1"/>
      <c r="K363" s="1" t="s">
        <v>18244</v>
      </c>
      <c r="L363" s="1" t="s">
        <v>361</v>
      </c>
      <c r="M363" s="1" t="s">
        <v>11814</v>
      </c>
      <c r="N363" s="1" t="s">
        <v>13125</v>
      </c>
      <c r="O363" s="1" t="s">
        <v>361</v>
      </c>
      <c r="P363" s="1" t="s">
        <v>18327</v>
      </c>
      <c r="Q363" s="1" t="s">
        <v>18829</v>
      </c>
      <c r="R363" s="1" t="s">
        <v>14083</v>
      </c>
      <c r="S363" s="1" t="s">
        <v>361</v>
      </c>
      <c r="T363" s="1" t="s">
        <v>19531</v>
      </c>
      <c r="U363" s="1"/>
      <c r="V363" s="1" t="s">
        <v>14095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14425</v>
      </c>
      <c r="F364" s="1" t="s">
        <v>15489</v>
      </c>
      <c r="G364" s="1" t="s">
        <v>16520</v>
      </c>
      <c r="H364" s="1" t="s">
        <v>17537</v>
      </c>
      <c r="I364" s="1" t="s">
        <v>10208</v>
      </c>
      <c r="J364" s="1"/>
      <c r="K364" s="1" t="s">
        <v>18244</v>
      </c>
      <c r="L364" s="1" t="s">
        <v>362</v>
      </c>
      <c r="M364" s="1" t="s">
        <v>11815</v>
      </c>
      <c r="N364" s="1" t="s">
        <v>13125</v>
      </c>
      <c r="O364" s="1" t="s">
        <v>362</v>
      </c>
      <c r="P364" s="1" t="s">
        <v>18327</v>
      </c>
      <c r="Q364" s="1" t="s">
        <v>18830</v>
      </c>
      <c r="R364" s="1" t="s">
        <v>14083</v>
      </c>
      <c r="S364" s="1" t="s">
        <v>362</v>
      </c>
      <c r="T364" s="1"/>
      <c r="U364" s="1"/>
      <c r="V364" s="1" t="s">
        <v>14095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14426</v>
      </c>
      <c r="F365" s="1" t="s">
        <v>15490</v>
      </c>
      <c r="G365" s="1" t="s">
        <v>16521</v>
      </c>
      <c r="H365" s="1" t="s">
        <v>17538</v>
      </c>
      <c r="I365" s="1" t="s">
        <v>10086</v>
      </c>
      <c r="J365" s="1"/>
      <c r="K365" s="1" t="s">
        <v>18244</v>
      </c>
      <c r="L365" s="1" t="s">
        <v>363</v>
      </c>
      <c r="M365" s="1" t="s">
        <v>11816</v>
      </c>
      <c r="N365" s="1" t="s">
        <v>13125</v>
      </c>
      <c r="O365" s="1" t="s">
        <v>363</v>
      </c>
      <c r="P365" s="1" t="s">
        <v>18327</v>
      </c>
      <c r="Q365" s="1" t="s">
        <v>18831</v>
      </c>
      <c r="R365" s="1" t="s">
        <v>14083</v>
      </c>
      <c r="S365" s="1" t="s">
        <v>363</v>
      </c>
      <c r="T365" s="1"/>
      <c r="U365" s="1"/>
      <c r="V365" s="1" t="s">
        <v>14095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14427</v>
      </c>
      <c r="F366" s="1" t="s">
        <v>15491</v>
      </c>
      <c r="G366" s="1" t="s">
        <v>16522</v>
      </c>
      <c r="H366" s="1" t="s">
        <v>17539</v>
      </c>
      <c r="I366" s="1" t="s">
        <v>10209</v>
      </c>
      <c r="J366" s="1"/>
      <c r="K366" s="1" t="s">
        <v>18244</v>
      </c>
      <c r="L366" s="1" t="s">
        <v>364</v>
      </c>
      <c r="M366" s="1" t="s">
        <v>11817</v>
      </c>
      <c r="N366" s="1" t="s">
        <v>13125</v>
      </c>
      <c r="O366" s="1" t="s">
        <v>364</v>
      </c>
      <c r="P366" s="1" t="s">
        <v>18328</v>
      </c>
      <c r="Q366" s="1" t="s">
        <v>18328</v>
      </c>
      <c r="R366" s="1" t="s">
        <v>14083</v>
      </c>
      <c r="S366" s="1" t="s">
        <v>364</v>
      </c>
      <c r="T366" s="1"/>
      <c r="U366" s="1" t="s">
        <v>19735</v>
      </c>
      <c r="V366" s="1" t="s">
        <v>14095</v>
      </c>
      <c r="W366" s="1" t="s">
        <v>364</v>
      </c>
      <c r="X366" s="1"/>
      <c r="Y366" t="s">
        <v>20004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5419</v>
      </c>
      <c r="G367" s="1" t="s">
        <v>7034</v>
      </c>
      <c r="H367" s="1" t="s">
        <v>8626</v>
      </c>
      <c r="I367" s="1" t="s">
        <v>10210</v>
      </c>
      <c r="J367" s="1"/>
      <c r="K367" s="1" t="s">
        <v>18244</v>
      </c>
      <c r="L367" s="1" t="s">
        <v>365</v>
      </c>
      <c r="M367" s="1" t="s">
        <v>11818</v>
      </c>
      <c r="N367" s="1" t="s">
        <v>13125</v>
      </c>
      <c r="O367" s="1" t="s">
        <v>365</v>
      </c>
      <c r="P367" s="1" t="s">
        <v>18328</v>
      </c>
      <c r="Q367" s="1" t="s">
        <v>18328</v>
      </c>
      <c r="R367" s="1" t="s">
        <v>14083</v>
      </c>
      <c r="S367" s="1" t="s">
        <v>365</v>
      </c>
      <c r="T367" s="1"/>
      <c r="U367" s="1"/>
      <c r="V367" s="1" t="s">
        <v>14095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5420</v>
      </c>
      <c r="G368" s="1" t="s">
        <v>7035</v>
      </c>
      <c r="H368" s="1" t="s">
        <v>8627</v>
      </c>
      <c r="I368" s="1" t="s">
        <v>10211</v>
      </c>
      <c r="J368" s="1"/>
      <c r="K368" s="1" t="s">
        <v>18244</v>
      </c>
      <c r="L368" s="1" t="s">
        <v>366</v>
      </c>
      <c r="M368" s="1" t="s">
        <v>11819</v>
      </c>
      <c r="N368" s="1" t="s">
        <v>13125</v>
      </c>
      <c r="O368" s="1" t="s">
        <v>366</v>
      </c>
      <c r="P368" s="1" t="s">
        <v>18328</v>
      </c>
      <c r="Q368" s="1" t="s">
        <v>18328</v>
      </c>
      <c r="R368" s="1" t="s">
        <v>14083</v>
      </c>
      <c r="S368" s="1" t="s">
        <v>366</v>
      </c>
      <c r="T368" s="1"/>
      <c r="U368" s="1"/>
      <c r="V368" s="1" t="s">
        <v>14095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14428</v>
      </c>
      <c r="F369" s="1" t="s">
        <v>15492</v>
      </c>
      <c r="G369" s="1" t="s">
        <v>16523</v>
      </c>
      <c r="H369" s="1" t="s">
        <v>17540</v>
      </c>
      <c r="I369" s="1" t="s">
        <v>10212</v>
      </c>
      <c r="J369" s="1"/>
      <c r="K369" s="1" t="s">
        <v>18244</v>
      </c>
      <c r="L369" s="1" t="s">
        <v>367</v>
      </c>
      <c r="M369" s="1" t="s">
        <v>11820</v>
      </c>
      <c r="N369" s="1" t="s">
        <v>13125</v>
      </c>
      <c r="O369" s="1" t="s">
        <v>367</v>
      </c>
      <c r="P369" s="1" t="s">
        <v>18328</v>
      </c>
      <c r="Q369" s="1" t="s">
        <v>18328</v>
      </c>
      <c r="R369" s="1" t="s">
        <v>14083</v>
      </c>
      <c r="S369" s="1" t="s">
        <v>367</v>
      </c>
      <c r="T369" s="1"/>
      <c r="U369" s="1"/>
      <c r="V369" s="1" t="s">
        <v>14095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14429</v>
      </c>
      <c r="F370" s="1" t="s">
        <v>15493</v>
      </c>
      <c r="G370" s="1" t="s">
        <v>16524</v>
      </c>
      <c r="H370" s="1" t="s">
        <v>17541</v>
      </c>
      <c r="I370" s="1" t="s">
        <v>10213</v>
      </c>
      <c r="J370" s="1"/>
      <c r="K370" s="1" t="s">
        <v>18244</v>
      </c>
      <c r="L370" s="1" t="s">
        <v>368</v>
      </c>
      <c r="M370" s="1" t="s">
        <v>11821</v>
      </c>
      <c r="N370" s="1" t="s">
        <v>13125</v>
      </c>
      <c r="O370" s="1" t="s">
        <v>368</v>
      </c>
      <c r="P370" s="1" t="s">
        <v>18328</v>
      </c>
      <c r="Q370" s="1" t="s">
        <v>18328</v>
      </c>
      <c r="R370" s="1" t="s">
        <v>14083</v>
      </c>
      <c r="S370" s="1" t="s">
        <v>368</v>
      </c>
      <c r="T370" s="1"/>
      <c r="U370" s="1"/>
      <c r="V370" s="1" t="s">
        <v>14095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14430</v>
      </c>
      <c r="F371" s="1" t="s">
        <v>15494</v>
      </c>
      <c r="G371" s="1" t="s">
        <v>16525</v>
      </c>
      <c r="H371" s="1" t="s">
        <v>17542</v>
      </c>
      <c r="I371" s="1" t="s">
        <v>10214</v>
      </c>
      <c r="J371" s="1"/>
      <c r="K371" s="1" t="s">
        <v>18244</v>
      </c>
      <c r="L371" s="1" t="s">
        <v>369</v>
      </c>
      <c r="M371" s="1" t="s">
        <v>11822</v>
      </c>
      <c r="N371" s="1" t="s">
        <v>13125</v>
      </c>
      <c r="O371" s="1" t="s">
        <v>369</v>
      </c>
      <c r="P371" s="1" t="s">
        <v>18328</v>
      </c>
      <c r="Q371" s="1" t="s">
        <v>18328</v>
      </c>
      <c r="R371" s="1" t="s">
        <v>14083</v>
      </c>
      <c r="S371" s="1" t="s">
        <v>369</v>
      </c>
      <c r="T371" s="1"/>
      <c r="U371" s="1"/>
      <c r="V371" s="1" t="s">
        <v>14095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14431</v>
      </c>
      <c r="F372" s="1" t="s">
        <v>15495</v>
      </c>
      <c r="G372" s="1" t="s">
        <v>16526</v>
      </c>
      <c r="H372" s="1" t="s">
        <v>14431</v>
      </c>
      <c r="I372" s="1" t="s">
        <v>10215</v>
      </c>
      <c r="J372" s="1"/>
      <c r="K372" s="1" t="s">
        <v>18244</v>
      </c>
      <c r="L372" s="1" t="s">
        <v>370</v>
      </c>
      <c r="M372" s="1" t="s">
        <v>11823</v>
      </c>
      <c r="N372" s="1" t="s">
        <v>13125</v>
      </c>
      <c r="O372" s="1" t="s">
        <v>370</v>
      </c>
      <c r="P372" s="1" t="s">
        <v>18329</v>
      </c>
      <c r="Q372" s="1" t="s">
        <v>18328</v>
      </c>
      <c r="R372" s="1" t="s">
        <v>14083</v>
      </c>
      <c r="S372" s="1" t="s">
        <v>370</v>
      </c>
      <c r="T372" s="1" t="s">
        <v>19532</v>
      </c>
      <c r="U372" s="1"/>
      <c r="V372" s="1" t="s">
        <v>14095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14432</v>
      </c>
      <c r="F373" s="1" t="s">
        <v>15496</v>
      </c>
      <c r="G373" s="1" t="s">
        <v>16527</v>
      </c>
      <c r="H373" s="1" t="s">
        <v>17543</v>
      </c>
      <c r="I373" s="1" t="s">
        <v>10216</v>
      </c>
      <c r="J373" s="1"/>
      <c r="K373" s="1" t="s">
        <v>18244</v>
      </c>
      <c r="L373" s="1" t="s">
        <v>371</v>
      </c>
      <c r="M373" s="1" t="s">
        <v>11824</v>
      </c>
      <c r="N373" s="1" t="s">
        <v>13125</v>
      </c>
      <c r="O373" s="1" t="s">
        <v>371</v>
      </c>
      <c r="P373" s="1" t="s">
        <v>18329</v>
      </c>
      <c r="Q373" s="1" t="s">
        <v>18832</v>
      </c>
      <c r="R373" s="1" t="s">
        <v>14083</v>
      </c>
      <c r="S373" s="1" t="s">
        <v>371</v>
      </c>
      <c r="T373" s="1"/>
      <c r="U373" s="1"/>
      <c r="V373" s="1" t="s">
        <v>14095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14433</v>
      </c>
      <c r="F374" s="1" t="s">
        <v>15497</v>
      </c>
      <c r="G374" s="1" t="s">
        <v>16528</v>
      </c>
      <c r="H374" s="1" t="s">
        <v>15497</v>
      </c>
      <c r="I374" s="1" t="s">
        <v>10217</v>
      </c>
      <c r="J374" s="1"/>
      <c r="K374" s="1" t="s">
        <v>18244</v>
      </c>
      <c r="L374" s="1" t="s">
        <v>372</v>
      </c>
      <c r="M374" s="1" t="s">
        <v>11825</v>
      </c>
      <c r="N374" s="1" t="s">
        <v>13125</v>
      </c>
      <c r="O374" s="1" t="s">
        <v>372</v>
      </c>
      <c r="P374" s="1" t="s">
        <v>18329</v>
      </c>
      <c r="Q374" s="1" t="s">
        <v>18833</v>
      </c>
      <c r="R374" s="1" t="s">
        <v>14083</v>
      </c>
      <c r="S374" s="1" t="s">
        <v>372</v>
      </c>
      <c r="T374" s="1"/>
      <c r="U374" s="1"/>
      <c r="V374" s="1" t="s">
        <v>14095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14434</v>
      </c>
      <c r="F375" s="1" t="s">
        <v>15498</v>
      </c>
      <c r="G375" s="1" t="s">
        <v>16529</v>
      </c>
      <c r="H375" s="1" t="s">
        <v>17544</v>
      </c>
      <c r="I375" s="1" t="s">
        <v>10218</v>
      </c>
      <c r="J375" s="1"/>
      <c r="K375" s="1" t="s">
        <v>18244</v>
      </c>
      <c r="L375" s="1" t="s">
        <v>373</v>
      </c>
      <c r="M375" s="1" t="s">
        <v>11826</v>
      </c>
      <c r="N375" s="1" t="s">
        <v>13125</v>
      </c>
      <c r="O375" s="1" t="s">
        <v>373</v>
      </c>
      <c r="P375" s="1" t="s">
        <v>18329</v>
      </c>
      <c r="Q375" s="1" t="s">
        <v>18834</v>
      </c>
      <c r="R375" s="1" t="s">
        <v>14083</v>
      </c>
      <c r="S375" s="1" t="s">
        <v>373</v>
      </c>
      <c r="T375" s="1"/>
      <c r="U375" s="1"/>
      <c r="V375" s="1" t="s">
        <v>14095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5428</v>
      </c>
      <c r="G376" s="1" t="s">
        <v>7043</v>
      </c>
      <c r="H376" s="1" t="s">
        <v>8633</v>
      </c>
      <c r="I376" s="1" t="s">
        <v>10219</v>
      </c>
      <c r="J376" s="1"/>
      <c r="K376" s="1" t="s">
        <v>18244</v>
      </c>
      <c r="L376" s="1" t="s">
        <v>374</v>
      </c>
      <c r="M376" s="1" t="s">
        <v>11827</v>
      </c>
      <c r="N376" s="1" t="s">
        <v>13125</v>
      </c>
      <c r="O376" s="1" t="s">
        <v>374</v>
      </c>
      <c r="P376" s="1" t="s">
        <v>18330</v>
      </c>
      <c r="Q376" s="1" t="s">
        <v>18330</v>
      </c>
      <c r="R376" s="1" t="s">
        <v>14083</v>
      </c>
      <c r="S376" s="1" t="s">
        <v>374</v>
      </c>
      <c r="T376" s="1"/>
      <c r="U376" s="1" t="s">
        <v>19736</v>
      </c>
      <c r="V376" s="1" t="s">
        <v>14095</v>
      </c>
      <c r="W376" s="1" t="s">
        <v>374</v>
      </c>
      <c r="X376" s="1"/>
      <c r="Y376" t="s">
        <v>20005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14435</v>
      </c>
      <c r="F377" s="1" t="s">
        <v>15499</v>
      </c>
      <c r="G377" s="1" t="s">
        <v>16530</v>
      </c>
      <c r="H377" s="1" t="s">
        <v>17545</v>
      </c>
      <c r="I377" s="1" t="s">
        <v>10220</v>
      </c>
      <c r="J377" s="1"/>
      <c r="K377" s="1" t="s">
        <v>18244</v>
      </c>
      <c r="L377" s="1" t="s">
        <v>375</v>
      </c>
      <c r="M377" s="1" t="s">
        <v>11828</v>
      </c>
      <c r="N377" s="1" t="s">
        <v>13125</v>
      </c>
      <c r="O377" s="1" t="s">
        <v>375</v>
      </c>
      <c r="P377" s="1" t="s">
        <v>18330</v>
      </c>
      <c r="Q377" s="1" t="s">
        <v>18330</v>
      </c>
      <c r="R377" s="1" t="s">
        <v>14083</v>
      </c>
      <c r="S377" s="1" t="s">
        <v>375</v>
      </c>
      <c r="T377" s="1"/>
      <c r="U377" s="1"/>
      <c r="V377" s="1" t="s">
        <v>14095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14436</v>
      </c>
      <c r="F378" s="1" t="s">
        <v>15500</v>
      </c>
      <c r="G378" s="1" t="s">
        <v>16531</v>
      </c>
      <c r="H378" s="1" t="s">
        <v>17546</v>
      </c>
      <c r="I378" s="1" t="s">
        <v>10221</v>
      </c>
      <c r="J378" s="1"/>
      <c r="K378" s="1" t="s">
        <v>18244</v>
      </c>
      <c r="L378" s="1" t="s">
        <v>376</v>
      </c>
      <c r="M378" s="1" t="s">
        <v>11829</v>
      </c>
      <c r="N378" s="1" t="s">
        <v>13125</v>
      </c>
      <c r="O378" s="1" t="s">
        <v>376</v>
      </c>
      <c r="P378" s="1" t="s">
        <v>18330</v>
      </c>
      <c r="Q378" s="1" t="s">
        <v>18330</v>
      </c>
      <c r="R378" s="1" t="s">
        <v>14083</v>
      </c>
      <c r="S378" s="1" t="s">
        <v>376</v>
      </c>
      <c r="T378" s="1"/>
      <c r="U378" s="1"/>
      <c r="V378" s="1" t="s">
        <v>14095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14437</v>
      </c>
      <c r="F379" s="1" t="s">
        <v>15501</v>
      </c>
      <c r="G379" s="1" t="s">
        <v>16532</v>
      </c>
      <c r="H379" s="1" t="s">
        <v>15501</v>
      </c>
      <c r="I379" s="1" t="s">
        <v>10222</v>
      </c>
      <c r="J379" s="1"/>
      <c r="K379" s="1" t="s">
        <v>18244</v>
      </c>
      <c r="L379" s="1" t="s">
        <v>377</v>
      </c>
      <c r="M379" s="1" t="s">
        <v>11830</v>
      </c>
      <c r="N379" s="1" t="s">
        <v>13125</v>
      </c>
      <c r="O379" s="1" t="s">
        <v>377</v>
      </c>
      <c r="P379" s="1" t="s">
        <v>18331</v>
      </c>
      <c r="Q379" s="1" t="s">
        <v>18835</v>
      </c>
      <c r="R379" s="1" t="s">
        <v>14083</v>
      </c>
      <c r="S379" s="1" t="s">
        <v>377</v>
      </c>
      <c r="T379" s="1" t="s">
        <v>19533</v>
      </c>
      <c r="U379" s="1"/>
      <c r="V379" s="1" t="s">
        <v>14095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14438</v>
      </c>
      <c r="F380" s="1" t="s">
        <v>15502</v>
      </c>
      <c r="G380" s="1" t="s">
        <v>16533</v>
      </c>
      <c r="H380" s="1" t="s">
        <v>17547</v>
      </c>
      <c r="I380" s="1" t="s">
        <v>10223</v>
      </c>
      <c r="J380" s="1"/>
      <c r="K380" s="1" t="s">
        <v>18244</v>
      </c>
      <c r="L380" s="1" t="s">
        <v>378</v>
      </c>
      <c r="M380" s="1" t="s">
        <v>11831</v>
      </c>
      <c r="N380" s="1" t="s">
        <v>13125</v>
      </c>
      <c r="O380" s="1" t="s">
        <v>378</v>
      </c>
      <c r="P380" s="1" t="s">
        <v>18331</v>
      </c>
      <c r="Q380" s="1" t="s">
        <v>18836</v>
      </c>
      <c r="R380" s="1" t="s">
        <v>14083</v>
      </c>
      <c r="S380" s="1" t="s">
        <v>378</v>
      </c>
      <c r="T380" s="1"/>
      <c r="U380" s="1"/>
      <c r="V380" s="1" t="s">
        <v>14095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14439</v>
      </c>
      <c r="F381" s="1" t="s">
        <v>14439</v>
      </c>
      <c r="G381" s="1" t="s">
        <v>16534</v>
      </c>
      <c r="H381" s="1" t="s">
        <v>17548</v>
      </c>
      <c r="I381" s="1" t="s">
        <v>10224</v>
      </c>
      <c r="J381" s="1"/>
      <c r="K381" s="1" t="s">
        <v>18244</v>
      </c>
      <c r="L381" s="1" t="s">
        <v>379</v>
      </c>
      <c r="M381" s="1" t="s">
        <v>11832</v>
      </c>
      <c r="N381" s="1" t="s">
        <v>13125</v>
      </c>
      <c r="O381" s="1" t="s">
        <v>379</v>
      </c>
      <c r="P381" s="1" t="s">
        <v>18331</v>
      </c>
      <c r="Q381" s="1" t="s">
        <v>18837</v>
      </c>
      <c r="R381" s="1" t="s">
        <v>14083</v>
      </c>
      <c r="S381" s="1" t="s">
        <v>379</v>
      </c>
      <c r="T381" s="1"/>
      <c r="U381" s="1"/>
      <c r="V381" s="1" t="s">
        <v>14095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14440</v>
      </c>
      <c r="F382" s="1" t="s">
        <v>15503</v>
      </c>
      <c r="G382" s="1" t="s">
        <v>16535</v>
      </c>
      <c r="H382" s="1" t="s">
        <v>17549</v>
      </c>
      <c r="I382" s="1" t="s">
        <v>10225</v>
      </c>
      <c r="J382" s="1"/>
      <c r="K382" s="1" t="s">
        <v>18244</v>
      </c>
      <c r="L382" s="1" t="s">
        <v>380</v>
      </c>
      <c r="M382" s="1" t="s">
        <v>11833</v>
      </c>
      <c r="N382" s="1" t="s">
        <v>13125</v>
      </c>
      <c r="O382" s="1" t="s">
        <v>380</v>
      </c>
      <c r="P382" s="1" t="s">
        <v>18331</v>
      </c>
      <c r="Q382" s="1" t="s">
        <v>18838</v>
      </c>
      <c r="R382" s="1" t="s">
        <v>14083</v>
      </c>
      <c r="S382" s="1" t="s">
        <v>380</v>
      </c>
      <c r="T382" s="1"/>
      <c r="U382" s="1"/>
      <c r="V382" s="1" t="s">
        <v>14095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14441</v>
      </c>
      <c r="F383" s="1" t="s">
        <v>15504</v>
      </c>
      <c r="G383" s="1" t="s">
        <v>16536</v>
      </c>
      <c r="H383" s="1" t="s">
        <v>17550</v>
      </c>
      <c r="I383" s="1" t="s">
        <v>10226</v>
      </c>
      <c r="J383" s="1"/>
      <c r="K383" s="1" t="s">
        <v>18244</v>
      </c>
      <c r="L383" s="1" t="s">
        <v>381</v>
      </c>
      <c r="M383" s="1" t="s">
        <v>11834</v>
      </c>
      <c r="N383" s="1" t="s">
        <v>13125</v>
      </c>
      <c r="O383" s="1" t="s">
        <v>381</v>
      </c>
      <c r="P383" s="1" t="s">
        <v>18331</v>
      </c>
      <c r="Q383" s="1" t="s">
        <v>18839</v>
      </c>
      <c r="R383" s="1" t="s">
        <v>14083</v>
      </c>
      <c r="S383" s="1" t="s">
        <v>381</v>
      </c>
      <c r="T383" s="1"/>
      <c r="U383" s="1"/>
      <c r="V383" s="1" t="s">
        <v>14095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14442</v>
      </c>
      <c r="F384" s="1" t="s">
        <v>15505</v>
      </c>
      <c r="G384" s="1" t="s">
        <v>16537</v>
      </c>
      <c r="H384" s="1" t="s">
        <v>17551</v>
      </c>
      <c r="I384" s="1" t="s">
        <v>10227</v>
      </c>
      <c r="J384" s="1"/>
      <c r="K384" s="1" t="s">
        <v>18244</v>
      </c>
      <c r="L384" s="1" t="s">
        <v>382</v>
      </c>
      <c r="M384" s="1" t="s">
        <v>11835</v>
      </c>
      <c r="N384" s="1" t="s">
        <v>13125</v>
      </c>
      <c r="O384" s="1" t="s">
        <v>382</v>
      </c>
      <c r="P384" s="1" t="s">
        <v>18331</v>
      </c>
      <c r="Q384" s="1" t="s">
        <v>18840</v>
      </c>
      <c r="R384" s="1" t="s">
        <v>14083</v>
      </c>
      <c r="S384" s="1" t="s">
        <v>382</v>
      </c>
      <c r="T384" s="1"/>
      <c r="U384" s="1"/>
      <c r="V384" s="1" t="s">
        <v>14095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3818</v>
      </c>
      <c r="G385" s="1" t="s">
        <v>7052</v>
      </c>
      <c r="H385" s="1" t="s">
        <v>8641</v>
      </c>
      <c r="I385" s="1" t="s">
        <v>10228</v>
      </c>
      <c r="J385" s="1"/>
      <c r="K385" s="1" t="s">
        <v>18244</v>
      </c>
      <c r="L385" s="1" t="s">
        <v>383</v>
      </c>
      <c r="M385" s="1" t="s">
        <v>11836</v>
      </c>
      <c r="N385" s="1" t="s">
        <v>13125</v>
      </c>
      <c r="O385" s="1" t="s">
        <v>383</v>
      </c>
      <c r="P385" s="1" t="s">
        <v>18331</v>
      </c>
      <c r="Q385" s="1" t="s">
        <v>18841</v>
      </c>
      <c r="R385" s="1" t="s">
        <v>14083</v>
      </c>
      <c r="S385" s="1" t="s">
        <v>383</v>
      </c>
      <c r="T385" s="1"/>
      <c r="U385" s="1"/>
      <c r="V385" s="1" t="s">
        <v>14095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7053</v>
      </c>
      <c r="H386" s="1" t="s">
        <v>8642</v>
      </c>
      <c r="I386" s="1" t="s">
        <v>10229</v>
      </c>
      <c r="J386" s="1"/>
      <c r="K386" s="1" t="s">
        <v>18244</v>
      </c>
      <c r="L386" s="1" t="s">
        <v>384</v>
      </c>
      <c r="M386" s="1" t="s">
        <v>11837</v>
      </c>
      <c r="N386" s="1" t="s">
        <v>13125</v>
      </c>
      <c r="O386" s="1" t="s">
        <v>384</v>
      </c>
      <c r="P386" s="1" t="s">
        <v>18331</v>
      </c>
      <c r="Q386" s="1" t="s">
        <v>18842</v>
      </c>
      <c r="R386" s="1" t="s">
        <v>14083</v>
      </c>
      <c r="S386" s="1" t="s">
        <v>384</v>
      </c>
      <c r="T386" s="1"/>
      <c r="U386" s="1"/>
      <c r="V386" s="1" t="s">
        <v>14095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14443</v>
      </c>
      <c r="F387" s="1" t="s">
        <v>15506</v>
      </c>
      <c r="G387" s="1" t="s">
        <v>16538</v>
      </c>
      <c r="H387" s="1" t="s">
        <v>15497</v>
      </c>
      <c r="I387" s="1" t="s">
        <v>10230</v>
      </c>
      <c r="J387" s="1"/>
      <c r="K387" s="1" t="s">
        <v>18244</v>
      </c>
      <c r="L387" s="1" t="s">
        <v>385</v>
      </c>
      <c r="M387" s="1" t="s">
        <v>11838</v>
      </c>
      <c r="N387" s="1" t="s">
        <v>13125</v>
      </c>
      <c r="O387" s="1" t="s">
        <v>385</v>
      </c>
      <c r="P387" s="1" t="s">
        <v>18331</v>
      </c>
      <c r="Q387" s="1" t="s">
        <v>18843</v>
      </c>
      <c r="R387" s="1" t="s">
        <v>14083</v>
      </c>
      <c r="S387" s="1" t="s">
        <v>385</v>
      </c>
      <c r="T387" s="1"/>
      <c r="U387" s="1"/>
      <c r="V387" s="1" t="s">
        <v>14095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14444</v>
      </c>
      <c r="F388" s="1" t="s">
        <v>15507</v>
      </c>
      <c r="G388" s="1" t="s">
        <v>16539</v>
      </c>
      <c r="H388" s="1" t="s">
        <v>17551</v>
      </c>
      <c r="I388" s="1" t="s">
        <v>10231</v>
      </c>
      <c r="J388" s="1"/>
      <c r="K388" s="1" t="s">
        <v>18244</v>
      </c>
      <c r="L388" s="1" t="s">
        <v>386</v>
      </c>
      <c r="M388" s="1" t="s">
        <v>11839</v>
      </c>
      <c r="N388" s="1" t="s">
        <v>13125</v>
      </c>
      <c r="O388" s="1" t="s">
        <v>386</v>
      </c>
      <c r="P388" s="1" t="s">
        <v>18332</v>
      </c>
      <c r="Q388" s="1" t="s">
        <v>18332</v>
      </c>
      <c r="R388" s="1" t="s">
        <v>14083</v>
      </c>
      <c r="S388" s="1" t="s">
        <v>386</v>
      </c>
      <c r="T388" s="1"/>
      <c r="U388" s="1" t="s">
        <v>19737</v>
      </c>
      <c r="V388" s="1" t="s">
        <v>14095</v>
      </c>
      <c r="W388" s="1" t="s">
        <v>386</v>
      </c>
      <c r="X388" s="1" t="s">
        <v>19917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7056</v>
      </c>
      <c r="H389" s="1" t="s">
        <v>8643</v>
      </c>
      <c r="I389" s="1" t="s">
        <v>10232</v>
      </c>
      <c r="J389" s="1"/>
      <c r="K389" s="1" t="s">
        <v>18244</v>
      </c>
      <c r="L389" s="1" t="s">
        <v>387</v>
      </c>
      <c r="M389" s="1" t="s">
        <v>11840</v>
      </c>
      <c r="N389" s="1" t="s">
        <v>13125</v>
      </c>
      <c r="O389" s="1" t="s">
        <v>387</v>
      </c>
      <c r="P389" s="1" t="s">
        <v>18332</v>
      </c>
      <c r="Q389" s="1" t="s">
        <v>18332</v>
      </c>
      <c r="R389" s="1" t="s">
        <v>14083</v>
      </c>
      <c r="S389" s="1" t="s">
        <v>387</v>
      </c>
      <c r="T389" s="1"/>
      <c r="U389" s="1"/>
      <c r="V389" s="1" t="s">
        <v>14095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7057</v>
      </c>
      <c r="H390" s="1" t="s">
        <v>8644</v>
      </c>
      <c r="I390" s="1" t="s">
        <v>10233</v>
      </c>
      <c r="J390" s="1"/>
      <c r="K390" s="1" t="s">
        <v>18244</v>
      </c>
      <c r="L390" s="1" t="s">
        <v>388</v>
      </c>
      <c r="M390" s="1" t="s">
        <v>11841</v>
      </c>
      <c r="N390" s="1" t="s">
        <v>13125</v>
      </c>
      <c r="O390" s="1" t="s">
        <v>388</v>
      </c>
      <c r="P390" s="1" t="s">
        <v>18332</v>
      </c>
      <c r="Q390" s="1" t="s">
        <v>18332</v>
      </c>
      <c r="R390" s="1" t="s">
        <v>14083</v>
      </c>
      <c r="S390" s="1" t="s">
        <v>388</v>
      </c>
      <c r="T390" s="1"/>
      <c r="U390" s="1"/>
      <c r="V390" s="1" t="s">
        <v>14095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7058</v>
      </c>
      <c r="H391" s="1" t="s">
        <v>8645</v>
      </c>
      <c r="I391" s="1" t="s">
        <v>9867</v>
      </c>
      <c r="J391" s="1"/>
      <c r="K391" s="1" t="s">
        <v>18244</v>
      </c>
      <c r="L391" s="1" t="s">
        <v>389</v>
      </c>
      <c r="M391" s="1" t="s">
        <v>11842</v>
      </c>
      <c r="N391" s="1" t="s">
        <v>13125</v>
      </c>
      <c r="O391" s="1" t="s">
        <v>389</v>
      </c>
      <c r="P391" s="1" t="s">
        <v>18332</v>
      </c>
      <c r="Q391" s="1" t="s">
        <v>18332</v>
      </c>
      <c r="R391" s="1" t="s">
        <v>14083</v>
      </c>
      <c r="S391" s="1" t="s">
        <v>389</v>
      </c>
      <c r="T391" s="1"/>
      <c r="U391" s="1"/>
      <c r="V391" s="1" t="s">
        <v>14095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14445</v>
      </c>
      <c r="F392" s="1" t="s">
        <v>15508</v>
      </c>
      <c r="G392" s="1" t="s">
        <v>16540</v>
      </c>
      <c r="H392" s="1" t="s">
        <v>17552</v>
      </c>
      <c r="I392" s="1" t="s">
        <v>10234</v>
      </c>
      <c r="J392" s="1"/>
      <c r="K392" s="1" t="s">
        <v>18244</v>
      </c>
      <c r="L392" s="1" t="s">
        <v>390</v>
      </c>
      <c r="M392" s="1" t="s">
        <v>11843</v>
      </c>
      <c r="N392" s="1" t="s">
        <v>13125</v>
      </c>
      <c r="O392" s="1" t="s">
        <v>390</v>
      </c>
      <c r="P392" s="1" t="s">
        <v>18332</v>
      </c>
      <c r="Q392" s="1" t="s">
        <v>18332</v>
      </c>
      <c r="R392" s="1" t="s">
        <v>14083</v>
      </c>
      <c r="S392" s="1" t="s">
        <v>390</v>
      </c>
      <c r="T392" s="1"/>
      <c r="U392" s="1"/>
      <c r="V392" s="1" t="s">
        <v>14095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14446</v>
      </c>
      <c r="F393" s="1" t="s">
        <v>14446</v>
      </c>
      <c r="G393" s="1" t="s">
        <v>16541</v>
      </c>
      <c r="H393" s="1" t="s">
        <v>17553</v>
      </c>
      <c r="I393" s="1" t="s">
        <v>10235</v>
      </c>
      <c r="J393" s="1"/>
      <c r="K393" s="1" t="s">
        <v>18244</v>
      </c>
      <c r="L393" s="1" t="s">
        <v>391</v>
      </c>
      <c r="M393" s="1" t="s">
        <v>11844</v>
      </c>
      <c r="N393" s="1" t="s">
        <v>13125</v>
      </c>
      <c r="O393" s="1" t="s">
        <v>391</v>
      </c>
      <c r="P393" s="1" t="s">
        <v>18332</v>
      </c>
      <c r="Q393" s="1" t="s">
        <v>18332</v>
      </c>
      <c r="R393" s="1" t="s">
        <v>14083</v>
      </c>
      <c r="S393" s="1" t="s">
        <v>391</v>
      </c>
      <c r="T393" s="1"/>
      <c r="U393" s="1"/>
      <c r="V393" s="1" t="s">
        <v>14095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14447</v>
      </c>
      <c r="F394" s="1" t="s">
        <v>15509</v>
      </c>
      <c r="G394" s="1" t="s">
        <v>16542</v>
      </c>
      <c r="H394" s="1" t="s">
        <v>17554</v>
      </c>
      <c r="I394" s="1" t="s">
        <v>10236</v>
      </c>
      <c r="J394" s="1"/>
      <c r="K394" s="1" t="s">
        <v>18244</v>
      </c>
      <c r="L394" s="1" t="s">
        <v>392</v>
      </c>
      <c r="M394" s="1" t="s">
        <v>11845</v>
      </c>
      <c r="N394" s="1" t="s">
        <v>13125</v>
      </c>
      <c r="O394" s="1" t="s">
        <v>392</v>
      </c>
      <c r="P394" s="1" t="s">
        <v>18332</v>
      </c>
      <c r="Q394" s="1" t="s">
        <v>18332</v>
      </c>
      <c r="R394" s="1" t="s">
        <v>14083</v>
      </c>
      <c r="S394" s="1" t="s">
        <v>392</v>
      </c>
      <c r="T394" s="1"/>
      <c r="U394" s="1"/>
      <c r="V394" s="1" t="s">
        <v>14095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5443</v>
      </c>
      <c r="G395" s="1" t="s">
        <v>7062</v>
      </c>
      <c r="H395" s="1" t="s">
        <v>8643</v>
      </c>
      <c r="I395" s="1" t="s">
        <v>10237</v>
      </c>
      <c r="J395" s="1"/>
      <c r="K395" s="1" t="s">
        <v>18244</v>
      </c>
      <c r="L395" s="1" t="s">
        <v>393</v>
      </c>
      <c r="M395" s="1" t="s">
        <v>11846</v>
      </c>
      <c r="N395" s="1" t="s">
        <v>13125</v>
      </c>
      <c r="O395" s="1" t="s">
        <v>393</v>
      </c>
      <c r="P395" s="1" t="s">
        <v>18332</v>
      </c>
      <c r="Q395" s="1" t="s">
        <v>18332</v>
      </c>
      <c r="R395" s="1" t="s">
        <v>14083</v>
      </c>
      <c r="S395" s="1" t="s">
        <v>393</v>
      </c>
      <c r="T395" s="1"/>
      <c r="U395" s="1"/>
      <c r="V395" s="1" t="s">
        <v>14095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14448</v>
      </c>
      <c r="F396" s="1" t="s">
        <v>15510</v>
      </c>
      <c r="G396" s="1" t="s">
        <v>16543</v>
      </c>
      <c r="H396" s="1" t="s">
        <v>17555</v>
      </c>
      <c r="I396" s="1" t="s">
        <v>10238</v>
      </c>
      <c r="J396" s="1"/>
      <c r="K396" s="1" t="s">
        <v>18244</v>
      </c>
      <c r="L396" s="1" t="s">
        <v>394</v>
      </c>
      <c r="M396" s="1" t="s">
        <v>11847</v>
      </c>
      <c r="N396" s="1" t="s">
        <v>13125</v>
      </c>
      <c r="O396" s="1" t="s">
        <v>394</v>
      </c>
      <c r="P396" s="1" t="s">
        <v>18332</v>
      </c>
      <c r="Q396" s="1" t="s">
        <v>18332</v>
      </c>
      <c r="R396" s="1" t="s">
        <v>14083</v>
      </c>
      <c r="S396" s="1" t="s">
        <v>394</v>
      </c>
      <c r="T396" s="1"/>
      <c r="U396" s="1"/>
      <c r="V396" s="1" t="s">
        <v>14095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14449</v>
      </c>
      <c r="F397" s="1" t="s">
        <v>15511</v>
      </c>
      <c r="G397" s="1" t="s">
        <v>16544</v>
      </c>
      <c r="H397" s="1" t="s">
        <v>17556</v>
      </c>
      <c r="I397" s="1" t="s">
        <v>10129</v>
      </c>
      <c r="J397" s="1"/>
      <c r="K397" s="1" t="s">
        <v>18244</v>
      </c>
      <c r="L397" s="1" t="s">
        <v>395</v>
      </c>
      <c r="M397" s="1" t="s">
        <v>11848</v>
      </c>
      <c r="N397" s="1" t="s">
        <v>13125</v>
      </c>
      <c r="O397" s="1" t="s">
        <v>395</v>
      </c>
      <c r="P397" s="1" t="s">
        <v>18333</v>
      </c>
      <c r="Q397" s="1" t="s">
        <v>18844</v>
      </c>
      <c r="R397" s="1" t="s">
        <v>14083</v>
      </c>
      <c r="S397" s="1" t="s">
        <v>395</v>
      </c>
      <c r="T397" s="1" t="s">
        <v>19534</v>
      </c>
      <c r="U397" s="1"/>
      <c r="V397" s="1" t="s">
        <v>14095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3783</v>
      </c>
      <c r="H398" s="1" t="s">
        <v>8651</v>
      </c>
      <c r="I398" s="1" t="s">
        <v>10239</v>
      </c>
      <c r="J398" s="1"/>
      <c r="K398" s="1" t="s">
        <v>18244</v>
      </c>
      <c r="L398" s="1" t="s">
        <v>396</v>
      </c>
      <c r="M398" s="1" t="s">
        <v>11849</v>
      </c>
      <c r="N398" s="1" t="s">
        <v>13125</v>
      </c>
      <c r="O398" s="1" t="s">
        <v>396</v>
      </c>
      <c r="P398" s="1" t="s">
        <v>18333</v>
      </c>
      <c r="Q398" s="1" t="s">
        <v>18845</v>
      </c>
      <c r="R398" s="1" t="s">
        <v>14083</v>
      </c>
      <c r="S398" s="1" t="s">
        <v>396</v>
      </c>
      <c r="T398" s="1"/>
      <c r="U398" s="1"/>
      <c r="V398" s="1" t="s">
        <v>14095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14450</v>
      </c>
      <c r="F399" s="1" t="s">
        <v>15512</v>
      </c>
      <c r="G399" s="1" t="s">
        <v>16545</v>
      </c>
      <c r="H399" s="1" t="s">
        <v>17557</v>
      </c>
      <c r="I399" s="1" t="s">
        <v>10240</v>
      </c>
      <c r="J399" s="1"/>
      <c r="K399" s="1" t="s">
        <v>18244</v>
      </c>
      <c r="L399" s="1" t="s">
        <v>397</v>
      </c>
      <c r="M399" s="1" t="s">
        <v>11850</v>
      </c>
      <c r="N399" s="1" t="s">
        <v>13125</v>
      </c>
      <c r="O399" s="1" t="s">
        <v>397</v>
      </c>
      <c r="P399" s="1" t="s">
        <v>18333</v>
      </c>
      <c r="Q399" s="1" t="s">
        <v>18846</v>
      </c>
      <c r="R399" s="1" t="s">
        <v>14083</v>
      </c>
      <c r="S399" s="1" t="s">
        <v>397</v>
      </c>
      <c r="T399" s="1"/>
      <c r="U399" s="1"/>
      <c r="V399" s="1" t="s">
        <v>14095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14451</v>
      </c>
      <c r="F400" s="1" t="s">
        <v>15513</v>
      </c>
      <c r="G400" s="1" t="s">
        <v>16546</v>
      </c>
      <c r="H400" s="1" t="s">
        <v>17558</v>
      </c>
      <c r="I400" s="1" t="s">
        <v>10241</v>
      </c>
      <c r="J400" s="1"/>
      <c r="K400" s="1" t="s">
        <v>18244</v>
      </c>
      <c r="L400" s="1" t="s">
        <v>398</v>
      </c>
      <c r="M400" s="1" t="s">
        <v>11851</v>
      </c>
      <c r="N400" s="1" t="s">
        <v>13125</v>
      </c>
      <c r="O400" s="1" t="s">
        <v>398</v>
      </c>
      <c r="P400" s="1" t="s">
        <v>18334</v>
      </c>
      <c r="Q400" s="1" t="s">
        <v>18334</v>
      </c>
      <c r="R400" s="1" t="s">
        <v>14083</v>
      </c>
      <c r="S400" s="1" t="s">
        <v>398</v>
      </c>
      <c r="T400" s="1"/>
      <c r="U400" s="1" t="s">
        <v>19738</v>
      </c>
      <c r="V400" s="1" t="s">
        <v>14095</v>
      </c>
      <c r="W400" s="1" t="s">
        <v>398</v>
      </c>
      <c r="X400" s="1"/>
      <c r="Y400" t="s">
        <v>20006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14452</v>
      </c>
      <c r="F401" s="1" t="s">
        <v>15514</v>
      </c>
      <c r="G401" s="1" t="s">
        <v>16547</v>
      </c>
      <c r="H401" s="1" t="s">
        <v>17559</v>
      </c>
      <c r="I401" s="1" t="s">
        <v>10242</v>
      </c>
      <c r="J401" s="1"/>
      <c r="K401" s="1" t="s">
        <v>18244</v>
      </c>
      <c r="L401" s="1" t="s">
        <v>399</v>
      </c>
      <c r="M401" s="1" t="s">
        <v>11852</v>
      </c>
      <c r="N401" s="1" t="s">
        <v>13125</v>
      </c>
      <c r="O401" s="1" t="s">
        <v>399</v>
      </c>
      <c r="P401" s="1" t="s">
        <v>18335</v>
      </c>
      <c r="Q401" s="1" t="s">
        <v>18847</v>
      </c>
      <c r="R401" s="1" t="s">
        <v>14083</v>
      </c>
      <c r="S401" s="1" t="s">
        <v>399</v>
      </c>
      <c r="T401" s="1" t="s">
        <v>19535</v>
      </c>
      <c r="U401" s="1"/>
      <c r="V401" s="1" t="s">
        <v>14095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7068</v>
      </c>
      <c r="H402" s="1" t="s">
        <v>8655</v>
      </c>
      <c r="I402" s="1" t="s">
        <v>10243</v>
      </c>
      <c r="J402" s="1"/>
      <c r="K402" s="1" t="s">
        <v>18244</v>
      </c>
      <c r="L402" s="1" t="s">
        <v>400</v>
      </c>
      <c r="M402" s="1" t="s">
        <v>11853</v>
      </c>
      <c r="N402" s="1" t="s">
        <v>13125</v>
      </c>
      <c r="O402" s="1" t="s">
        <v>400</v>
      </c>
      <c r="P402" s="1" t="s">
        <v>18336</v>
      </c>
      <c r="Q402" s="1" t="s">
        <v>18336</v>
      </c>
      <c r="R402" s="1" t="s">
        <v>14083</v>
      </c>
      <c r="S402" s="1" t="s">
        <v>400</v>
      </c>
      <c r="T402" s="1"/>
      <c r="U402" s="1" t="s">
        <v>19739</v>
      </c>
      <c r="V402" s="1" t="s">
        <v>14095</v>
      </c>
      <c r="W402" s="1" t="s">
        <v>400</v>
      </c>
      <c r="X402" s="1"/>
      <c r="Y402" t="s">
        <v>20007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14453</v>
      </c>
      <c r="F403" s="1" t="s">
        <v>15515</v>
      </c>
      <c r="G403" s="1" t="s">
        <v>16548</v>
      </c>
      <c r="H403" s="1" t="s">
        <v>17560</v>
      </c>
      <c r="I403" s="1" t="s">
        <v>10244</v>
      </c>
      <c r="J403" s="1"/>
      <c r="K403" s="1" t="s">
        <v>18244</v>
      </c>
      <c r="L403" s="1" t="s">
        <v>401</v>
      </c>
      <c r="M403" s="1" t="s">
        <v>11854</v>
      </c>
      <c r="N403" s="1" t="s">
        <v>13125</v>
      </c>
      <c r="O403" s="1" t="s">
        <v>401</v>
      </c>
      <c r="P403" s="1" t="s">
        <v>18336</v>
      </c>
      <c r="Q403" s="1" t="s">
        <v>18336</v>
      </c>
      <c r="R403" s="1" t="s">
        <v>14083</v>
      </c>
      <c r="S403" s="1" t="s">
        <v>401</v>
      </c>
      <c r="T403" s="1"/>
      <c r="U403" s="1"/>
      <c r="V403" s="1" t="s">
        <v>14095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5452</v>
      </c>
      <c r="G404" s="1" t="s">
        <v>7070</v>
      </c>
      <c r="H404" s="1" t="s">
        <v>8657</v>
      </c>
      <c r="I404" s="1" t="s">
        <v>10245</v>
      </c>
      <c r="J404" s="1"/>
      <c r="K404" s="1" t="s">
        <v>18244</v>
      </c>
      <c r="L404" s="1" t="s">
        <v>402</v>
      </c>
      <c r="M404" s="1" t="s">
        <v>11855</v>
      </c>
      <c r="N404" s="1" t="s">
        <v>13125</v>
      </c>
      <c r="O404" s="1" t="s">
        <v>402</v>
      </c>
      <c r="P404" s="1" t="s">
        <v>18336</v>
      </c>
      <c r="Q404" s="1" t="s">
        <v>18336</v>
      </c>
      <c r="R404" s="1" t="s">
        <v>14083</v>
      </c>
      <c r="S404" s="1" t="s">
        <v>402</v>
      </c>
      <c r="T404" s="1"/>
      <c r="U404" s="1"/>
      <c r="V404" s="1" t="s">
        <v>14095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14454</v>
      </c>
      <c r="F405" s="1" t="s">
        <v>14454</v>
      </c>
      <c r="G405" s="1" t="s">
        <v>16549</v>
      </c>
      <c r="H405" s="1" t="s">
        <v>17561</v>
      </c>
      <c r="I405" s="1" t="s">
        <v>10246</v>
      </c>
      <c r="J405" s="1"/>
      <c r="K405" s="1" t="s">
        <v>18244</v>
      </c>
      <c r="L405" s="1" t="s">
        <v>403</v>
      </c>
      <c r="M405" s="1" t="s">
        <v>11856</v>
      </c>
      <c r="N405" s="1" t="s">
        <v>13125</v>
      </c>
      <c r="O405" s="1" t="s">
        <v>403</v>
      </c>
      <c r="P405" s="1" t="s">
        <v>18337</v>
      </c>
      <c r="Q405" s="1" t="s">
        <v>18848</v>
      </c>
      <c r="R405" s="1" t="s">
        <v>14083</v>
      </c>
      <c r="S405" s="1" t="s">
        <v>403</v>
      </c>
      <c r="T405" s="1" t="s">
        <v>19536</v>
      </c>
      <c r="U405" s="1"/>
      <c r="V405" s="1" t="s">
        <v>14095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14455</v>
      </c>
      <c r="F406" s="1" t="s">
        <v>15516</v>
      </c>
      <c r="G406" s="1" t="s">
        <v>16550</v>
      </c>
      <c r="H406" s="1" t="s">
        <v>17562</v>
      </c>
      <c r="I406" s="1" t="s">
        <v>10247</v>
      </c>
      <c r="J406" s="1"/>
      <c r="K406" s="1" t="s">
        <v>18244</v>
      </c>
      <c r="L406" s="1" t="s">
        <v>404</v>
      </c>
      <c r="M406" s="1" t="s">
        <v>11857</v>
      </c>
      <c r="N406" s="1" t="s">
        <v>13125</v>
      </c>
      <c r="O406" s="1" t="s">
        <v>404</v>
      </c>
      <c r="P406" s="1" t="s">
        <v>18337</v>
      </c>
      <c r="Q406" s="1" t="s">
        <v>18849</v>
      </c>
      <c r="R406" s="1" t="s">
        <v>14083</v>
      </c>
      <c r="S406" s="1" t="s">
        <v>404</v>
      </c>
      <c r="T406" s="1"/>
      <c r="U406" s="1"/>
      <c r="V406" s="1" t="s">
        <v>14095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7073</v>
      </c>
      <c r="H407" s="1" t="s">
        <v>8660</v>
      </c>
      <c r="I407" s="1" t="s">
        <v>10248</v>
      </c>
      <c r="J407" s="1"/>
      <c r="K407" s="1" t="s">
        <v>18244</v>
      </c>
      <c r="L407" s="1" t="s">
        <v>405</v>
      </c>
      <c r="M407" s="1" t="s">
        <v>11858</v>
      </c>
      <c r="N407" s="1" t="s">
        <v>13125</v>
      </c>
      <c r="O407" s="1" t="s">
        <v>405</v>
      </c>
      <c r="P407" s="1" t="s">
        <v>18337</v>
      </c>
      <c r="Q407" s="1" t="s">
        <v>18850</v>
      </c>
      <c r="R407" s="1" t="s">
        <v>14083</v>
      </c>
      <c r="S407" s="1" t="s">
        <v>405</v>
      </c>
      <c r="T407" s="1"/>
      <c r="U407" s="1"/>
      <c r="V407" s="1" t="s">
        <v>14095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7074</v>
      </c>
      <c r="H408" s="1" t="s">
        <v>8661</v>
      </c>
      <c r="I408" s="1" t="s">
        <v>10249</v>
      </c>
      <c r="J408" s="1"/>
      <c r="K408" s="1" t="s">
        <v>18244</v>
      </c>
      <c r="L408" s="1" t="s">
        <v>406</v>
      </c>
      <c r="M408" s="1" t="s">
        <v>11859</v>
      </c>
      <c r="N408" s="1" t="s">
        <v>13125</v>
      </c>
      <c r="O408" s="1" t="s">
        <v>406</v>
      </c>
      <c r="P408" s="1" t="s">
        <v>18337</v>
      </c>
      <c r="Q408" s="1" t="s">
        <v>18851</v>
      </c>
      <c r="R408" s="1" t="s">
        <v>14083</v>
      </c>
      <c r="S408" s="1" t="s">
        <v>406</v>
      </c>
      <c r="T408" s="1"/>
      <c r="U408" s="1"/>
      <c r="V408" s="1" t="s">
        <v>14095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7075</v>
      </c>
      <c r="H409" s="1" t="s">
        <v>8662</v>
      </c>
      <c r="I409" s="1" t="s">
        <v>10250</v>
      </c>
      <c r="J409" s="1"/>
      <c r="K409" s="1" t="s">
        <v>18244</v>
      </c>
      <c r="L409" s="1" t="s">
        <v>407</v>
      </c>
      <c r="M409" s="1" t="s">
        <v>11860</v>
      </c>
      <c r="N409" s="1" t="s">
        <v>13125</v>
      </c>
      <c r="O409" s="1" t="s">
        <v>407</v>
      </c>
      <c r="P409" s="1" t="s">
        <v>18337</v>
      </c>
      <c r="Q409" s="1" t="s">
        <v>18852</v>
      </c>
      <c r="R409" s="1" t="s">
        <v>14083</v>
      </c>
      <c r="S409" s="1" t="s">
        <v>407</v>
      </c>
      <c r="T409" s="1"/>
      <c r="U409" s="1"/>
      <c r="V409" s="1" t="s">
        <v>14095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14456</v>
      </c>
      <c r="F410" s="1" t="s">
        <v>15517</v>
      </c>
      <c r="G410" s="1" t="s">
        <v>16551</v>
      </c>
      <c r="H410" s="1" t="s">
        <v>17563</v>
      </c>
      <c r="I410" s="1" t="s">
        <v>10251</v>
      </c>
      <c r="J410" s="1"/>
      <c r="K410" s="1" t="s">
        <v>18244</v>
      </c>
      <c r="L410" s="1" t="s">
        <v>408</v>
      </c>
      <c r="M410" s="1" t="s">
        <v>11861</v>
      </c>
      <c r="N410" s="1" t="s">
        <v>13125</v>
      </c>
      <c r="O410" s="1" t="s">
        <v>408</v>
      </c>
      <c r="P410" s="1" t="s">
        <v>18337</v>
      </c>
      <c r="Q410" s="1" t="s">
        <v>18853</v>
      </c>
      <c r="R410" s="1" t="s">
        <v>14083</v>
      </c>
      <c r="S410" s="1" t="s">
        <v>408</v>
      </c>
      <c r="T410" s="1"/>
      <c r="U410" s="1"/>
      <c r="V410" s="1" t="s">
        <v>14095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14457</v>
      </c>
      <c r="F411" s="1" t="s">
        <v>14457</v>
      </c>
      <c r="G411" s="1" t="s">
        <v>16552</v>
      </c>
      <c r="H411" s="1" t="s">
        <v>17564</v>
      </c>
      <c r="I411" s="1" t="s">
        <v>10252</v>
      </c>
      <c r="J411" s="1"/>
      <c r="K411" s="1" t="s">
        <v>18244</v>
      </c>
      <c r="L411" s="1" t="s">
        <v>409</v>
      </c>
      <c r="M411" s="1" t="s">
        <v>11862</v>
      </c>
      <c r="N411" s="1" t="s">
        <v>13125</v>
      </c>
      <c r="O411" s="1" t="s">
        <v>409</v>
      </c>
      <c r="P411" s="1" t="s">
        <v>18337</v>
      </c>
      <c r="Q411" s="1" t="s">
        <v>18854</v>
      </c>
      <c r="R411" s="1" t="s">
        <v>14083</v>
      </c>
      <c r="S411" s="1" t="s">
        <v>409</v>
      </c>
      <c r="T411" s="1"/>
      <c r="U411" s="1"/>
      <c r="V411" s="1" t="s">
        <v>14095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14458</v>
      </c>
      <c r="F412" s="1" t="s">
        <v>15518</v>
      </c>
      <c r="G412" s="1" t="s">
        <v>14458</v>
      </c>
      <c r="H412" s="1" t="s">
        <v>17565</v>
      </c>
      <c r="I412" s="1" t="s">
        <v>10253</v>
      </c>
      <c r="J412" s="1"/>
      <c r="K412" s="1" t="s">
        <v>18244</v>
      </c>
      <c r="L412" s="1" t="s">
        <v>410</v>
      </c>
      <c r="M412" s="1" t="s">
        <v>11863</v>
      </c>
      <c r="N412" s="1" t="s">
        <v>13125</v>
      </c>
      <c r="O412" s="1" t="s">
        <v>410</v>
      </c>
      <c r="P412" s="1" t="s">
        <v>18338</v>
      </c>
      <c r="Q412" s="1" t="s">
        <v>18338</v>
      </c>
      <c r="R412" s="1" t="s">
        <v>14083</v>
      </c>
      <c r="S412" s="1" t="s">
        <v>410</v>
      </c>
      <c r="T412" s="1"/>
      <c r="U412" s="1" t="s">
        <v>19740</v>
      </c>
      <c r="V412" s="1" t="s">
        <v>14095</v>
      </c>
      <c r="W412" s="1" t="s">
        <v>410</v>
      </c>
      <c r="X412" s="1" t="s">
        <v>19918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14459</v>
      </c>
      <c r="F413" s="1" t="s">
        <v>15519</v>
      </c>
      <c r="G413" s="1" t="s">
        <v>16553</v>
      </c>
      <c r="H413" s="1" t="s">
        <v>17566</v>
      </c>
      <c r="I413" s="1" t="s">
        <v>10254</v>
      </c>
      <c r="J413" s="1"/>
      <c r="K413" s="1" t="s">
        <v>18244</v>
      </c>
      <c r="L413" s="1" t="s">
        <v>411</v>
      </c>
      <c r="M413" s="1" t="s">
        <v>11864</v>
      </c>
      <c r="N413" s="1" t="s">
        <v>13125</v>
      </c>
      <c r="O413" s="1" t="s">
        <v>411</v>
      </c>
      <c r="P413" s="1" t="s">
        <v>18338</v>
      </c>
      <c r="Q413" s="1" t="s">
        <v>18338</v>
      </c>
      <c r="R413" s="1" t="s">
        <v>14083</v>
      </c>
      <c r="S413" s="1" t="s">
        <v>411</v>
      </c>
      <c r="T413" s="1"/>
      <c r="U413" s="1"/>
      <c r="V413" s="1" t="s">
        <v>14095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14460</v>
      </c>
      <c r="F414" s="1" t="s">
        <v>15520</v>
      </c>
      <c r="G414" s="1" t="s">
        <v>16554</v>
      </c>
      <c r="H414" s="1" t="s">
        <v>17567</v>
      </c>
      <c r="I414" s="1" t="s">
        <v>10255</v>
      </c>
      <c r="J414" s="1"/>
      <c r="K414" s="1" t="s">
        <v>18244</v>
      </c>
      <c r="L414" s="1" t="s">
        <v>412</v>
      </c>
      <c r="M414" s="1" t="s">
        <v>11865</v>
      </c>
      <c r="N414" s="1" t="s">
        <v>13125</v>
      </c>
      <c r="O414" s="1" t="s">
        <v>412</v>
      </c>
      <c r="P414" s="1" t="s">
        <v>18338</v>
      </c>
      <c r="Q414" s="1" t="s">
        <v>18338</v>
      </c>
      <c r="R414" s="1" t="s">
        <v>14083</v>
      </c>
      <c r="S414" s="1" t="s">
        <v>412</v>
      </c>
      <c r="T414" s="1"/>
      <c r="U414" s="1"/>
      <c r="V414" s="1" t="s">
        <v>14095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14461</v>
      </c>
      <c r="F415" s="1" t="s">
        <v>15521</v>
      </c>
      <c r="G415" s="1" t="s">
        <v>16555</v>
      </c>
      <c r="H415" s="1" t="s">
        <v>17568</v>
      </c>
      <c r="I415" s="1" t="s">
        <v>10256</v>
      </c>
      <c r="J415" s="1"/>
      <c r="K415" s="1" t="s">
        <v>18244</v>
      </c>
      <c r="L415" s="1" t="s">
        <v>413</v>
      </c>
      <c r="M415" s="1" t="s">
        <v>11866</v>
      </c>
      <c r="N415" s="1" t="s">
        <v>13125</v>
      </c>
      <c r="O415" s="1" t="s">
        <v>413</v>
      </c>
      <c r="P415" s="1" t="s">
        <v>18338</v>
      </c>
      <c r="Q415" s="1" t="s">
        <v>18338</v>
      </c>
      <c r="R415" s="1" t="s">
        <v>14083</v>
      </c>
      <c r="S415" s="1" t="s">
        <v>413</v>
      </c>
      <c r="T415" s="1"/>
      <c r="U415" s="1"/>
      <c r="V415" s="1" t="s">
        <v>14095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14462</v>
      </c>
      <c r="F416" s="1" t="s">
        <v>15522</v>
      </c>
      <c r="G416" s="1" t="s">
        <v>16556</v>
      </c>
      <c r="H416" s="1" t="s">
        <v>17569</v>
      </c>
      <c r="I416" s="1" t="s">
        <v>10257</v>
      </c>
      <c r="J416" s="1"/>
      <c r="K416" s="1" t="s">
        <v>18244</v>
      </c>
      <c r="L416" s="1" t="s">
        <v>414</v>
      </c>
      <c r="M416" s="1" t="s">
        <v>11867</v>
      </c>
      <c r="N416" s="1" t="s">
        <v>13125</v>
      </c>
      <c r="O416" s="1" t="s">
        <v>414</v>
      </c>
      <c r="P416" s="1" t="s">
        <v>18338</v>
      </c>
      <c r="Q416" s="1" t="s">
        <v>18338</v>
      </c>
      <c r="R416" s="1" t="s">
        <v>14083</v>
      </c>
      <c r="S416" s="1" t="s">
        <v>414</v>
      </c>
      <c r="T416" s="1"/>
      <c r="U416" s="1"/>
      <c r="V416" s="1" t="s">
        <v>14095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3802</v>
      </c>
      <c r="G417" s="1" t="s">
        <v>7082</v>
      </c>
      <c r="H417" s="1" t="s">
        <v>8670</v>
      </c>
      <c r="I417" s="1" t="s">
        <v>10258</v>
      </c>
      <c r="J417" s="1"/>
      <c r="K417" s="1" t="s">
        <v>18244</v>
      </c>
      <c r="L417" s="1" t="s">
        <v>415</v>
      </c>
      <c r="M417" s="1" t="s">
        <v>11868</v>
      </c>
      <c r="N417" s="1" t="s">
        <v>13125</v>
      </c>
      <c r="O417" s="1" t="s">
        <v>415</v>
      </c>
      <c r="P417" s="1" t="s">
        <v>18339</v>
      </c>
      <c r="Q417" s="1" t="s">
        <v>18855</v>
      </c>
      <c r="R417" s="1" t="s">
        <v>14083</v>
      </c>
      <c r="S417" s="1" t="s">
        <v>415</v>
      </c>
      <c r="T417" s="1" t="s">
        <v>19537</v>
      </c>
      <c r="U417" s="1"/>
      <c r="V417" s="1" t="s">
        <v>14095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7083</v>
      </c>
      <c r="H418" s="1" t="s">
        <v>8671</v>
      </c>
      <c r="I418" s="1" t="s">
        <v>10259</v>
      </c>
      <c r="J418" s="1"/>
      <c r="K418" s="1" t="s">
        <v>18244</v>
      </c>
      <c r="L418" s="1" t="s">
        <v>416</v>
      </c>
      <c r="M418" s="1" t="s">
        <v>11869</v>
      </c>
      <c r="N418" s="1" t="s">
        <v>13125</v>
      </c>
      <c r="O418" s="1" t="s">
        <v>416</v>
      </c>
      <c r="P418" s="1" t="s">
        <v>18340</v>
      </c>
      <c r="Q418" s="1" t="s">
        <v>18340</v>
      </c>
      <c r="R418" s="1" t="s">
        <v>14083</v>
      </c>
      <c r="S418" s="1" t="s">
        <v>416</v>
      </c>
      <c r="T418" s="1"/>
      <c r="U418" s="1" t="s">
        <v>19741</v>
      </c>
      <c r="V418" s="1" t="s">
        <v>14095</v>
      </c>
      <c r="W418" s="1" t="s">
        <v>416</v>
      </c>
      <c r="X418" s="1"/>
      <c r="Y418" t="s">
        <v>20008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14463</v>
      </c>
      <c r="F419" s="1" t="s">
        <v>15523</v>
      </c>
      <c r="G419" s="1" t="s">
        <v>16557</v>
      </c>
      <c r="H419" s="1" t="s">
        <v>17570</v>
      </c>
      <c r="I419" s="1" t="s">
        <v>10260</v>
      </c>
      <c r="J419" s="1"/>
      <c r="K419" s="1" t="s">
        <v>18244</v>
      </c>
      <c r="L419" s="1" t="s">
        <v>417</v>
      </c>
      <c r="M419" s="1" t="s">
        <v>11870</v>
      </c>
      <c r="N419" s="1" t="s">
        <v>13125</v>
      </c>
      <c r="O419" s="1" t="s">
        <v>417</v>
      </c>
      <c r="P419" s="1" t="s">
        <v>18340</v>
      </c>
      <c r="Q419" s="1" t="s">
        <v>18340</v>
      </c>
      <c r="R419" s="1" t="s">
        <v>14083</v>
      </c>
      <c r="S419" s="1" t="s">
        <v>417</v>
      </c>
      <c r="T419" s="1"/>
      <c r="U419" s="1"/>
      <c r="V419" s="1" t="s">
        <v>14095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7085</v>
      </c>
      <c r="H420" s="1" t="s">
        <v>8673</v>
      </c>
      <c r="I420" s="1" t="s">
        <v>10261</v>
      </c>
      <c r="J420" s="1"/>
      <c r="K420" s="1" t="s">
        <v>18244</v>
      </c>
      <c r="L420" s="1" t="s">
        <v>418</v>
      </c>
      <c r="M420" s="1" t="s">
        <v>11871</v>
      </c>
      <c r="N420" s="1" t="s">
        <v>13125</v>
      </c>
      <c r="O420" s="1" t="s">
        <v>418</v>
      </c>
      <c r="P420" s="1" t="s">
        <v>18340</v>
      </c>
      <c r="Q420" s="1" t="s">
        <v>18340</v>
      </c>
      <c r="R420" s="1" t="s">
        <v>14083</v>
      </c>
      <c r="S420" s="1" t="s">
        <v>418</v>
      </c>
      <c r="T420" s="1"/>
      <c r="U420" s="1"/>
      <c r="V420" s="1" t="s">
        <v>14095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7086</v>
      </c>
      <c r="H421" s="1" t="s">
        <v>8674</v>
      </c>
      <c r="I421" s="1" t="s">
        <v>10262</v>
      </c>
      <c r="J421" s="1"/>
      <c r="K421" s="1" t="s">
        <v>18244</v>
      </c>
      <c r="L421" s="1" t="s">
        <v>419</v>
      </c>
      <c r="M421" s="1" t="s">
        <v>11872</v>
      </c>
      <c r="N421" s="1" t="s">
        <v>13125</v>
      </c>
      <c r="O421" s="1" t="s">
        <v>419</v>
      </c>
      <c r="P421" s="1" t="s">
        <v>18341</v>
      </c>
      <c r="Q421" s="1" t="s">
        <v>18856</v>
      </c>
      <c r="R421" s="1" t="s">
        <v>14083</v>
      </c>
      <c r="S421" s="1" t="s">
        <v>419</v>
      </c>
      <c r="T421" s="1" t="s">
        <v>19538</v>
      </c>
      <c r="U421" s="1"/>
      <c r="V421" s="1" t="s">
        <v>14095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14464</v>
      </c>
      <c r="F422" s="1" t="s">
        <v>15524</v>
      </c>
      <c r="G422" s="1" t="s">
        <v>16558</v>
      </c>
      <c r="H422" s="1" t="s">
        <v>17571</v>
      </c>
      <c r="I422" s="1" t="s">
        <v>10263</v>
      </c>
      <c r="J422" s="1"/>
      <c r="K422" s="1" t="s">
        <v>18244</v>
      </c>
      <c r="L422" s="1" t="s">
        <v>420</v>
      </c>
      <c r="M422" s="1" t="s">
        <v>11873</v>
      </c>
      <c r="N422" s="1" t="s">
        <v>13125</v>
      </c>
      <c r="O422" s="1" t="s">
        <v>420</v>
      </c>
      <c r="P422" s="1" t="s">
        <v>18341</v>
      </c>
      <c r="Q422" s="1" t="s">
        <v>18857</v>
      </c>
      <c r="R422" s="1" t="s">
        <v>14083</v>
      </c>
      <c r="S422" s="1" t="s">
        <v>420</v>
      </c>
      <c r="T422" s="1"/>
      <c r="U422" s="1"/>
      <c r="V422" s="1" t="s">
        <v>14095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14465</v>
      </c>
      <c r="F423" s="1" t="s">
        <v>15525</v>
      </c>
      <c r="G423" s="1" t="s">
        <v>16559</v>
      </c>
      <c r="H423" s="1" t="s">
        <v>14465</v>
      </c>
      <c r="I423" s="1" t="s">
        <v>10264</v>
      </c>
      <c r="J423" s="1"/>
      <c r="K423" s="1" t="s">
        <v>18244</v>
      </c>
      <c r="L423" s="1" t="s">
        <v>421</v>
      </c>
      <c r="M423" s="1" t="s">
        <v>11874</v>
      </c>
      <c r="N423" s="1" t="s">
        <v>13125</v>
      </c>
      <c r="O423" s="1" t="s">
        <v>421</v>
      </c>
      <c r="P423" s="1" t="s">
        <v>18341</v>
      </c>
      <c r="Q423" s="1" t="s">
        <v>18858</v>
      </c>
      <c r="R423" s="1" t="s">
        <v>14083</v>
      </c>
      <c r="S423" s="1" t="s">
        <v>421</v>
      </c>
      <c r="T423" s="1"/>
      <c r="U423" s="1"/>
      <c r="V423" s="1" t="s">
        <v>14095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7089</v>
      </c>
      <c r="H424" s="1" t="s">
        <v>8676</v>
      </c>
      <c r="I424" s="1" t="s">
        <v>10265</v>
      </c>
      <c r="J424" s="1"/>
      <c r="K424" s="1" t="s">
        <v>18244</v>
      </c>
      <c r="L424" s="1" t="s">
        <v>422</v>
      </c>
      <c r="M424" s="1" t="s">
        <v>11875</v>
      </c>
      <c r="N424" s="1" t="s">
        <v>13125</v>
      </c>
      <c r="O424" s="1" t="s">
        <v>422</v>
      </c>
      <c r="P424" s="1" t="s">
        <v>18341</v>
      </c>
      <c r="Q424" s="1" t="s">
        <v>18859</v>
      </c>
      <c r="R424" s="1" t="s">
        <v>14083</v>
      </c>
      <c r="S424" s="1" t="s">
        <v>422</v>
      </c>
      <c r="T424" s="1"/>
      <c r="U424" s="1"/>
      <c r="V424" s="1" t="s">
        <v>14095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14466</v>
      </c>
      <c r="F425" s="1" t="s">
        <v>15526</v>
      </c>
      <c r="G425" s="1" t="s">
        <v>16560</v>
      </c>
      <c r="H425" s="1" t="s">
        <v>17572</v>
      </c>
      <c r="I425" s="1" t="s">
        <v>10266</v>
      </c>
      <c r="J425" s="1"/>
      <c r="K425" s="1" t="s">
        <v>18244</v>
      </c>
      <c r="L425" s="1" t="s">
        <v>423</v>
      </c>
      <c r="M425" s="1" t="s">
        <v>11876</v>
      </c>
      <c r="N425" s="1" t="s">
        <v>13125</v>
      </c>
      <c r="O425" s="1" t="s">
        <v>423</v>
      </c>
      <c r="P425" s="1" t="s">
        <v>18341</v>
      </c>
      <c r="Q425" s="1" t="s">
        <v>18860</v>
      </c>
      <c r="R425" s="1" t="s">
        <v>14083</v>
      </c>
      <c r="S425" s="1" t="s">
        <v>423</v>
      </c>
      <c r="T425" s="1"/>
      <c r="U425" s="1"/>
      <c r="V425" s="1" t="s">
        <v>14095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3811</v>
      </c>
      <c r="H426" s="1" t="s">
        <v>8678</v>
      </c>
      <c r="I426" s="1" t="s">
        <v>10257</v>
      </c>
      <c r="J426" s="1"/>
      <c r="K426" s="1" t="s">
        <v>18244</v>
      </c>
      <c r="L426" s="1" t="s">
        <v>424</v>
      </c>
      <c r="M426" s="1" t="s">
        <v>11877</v>
      </c>
      <c r="N426" s="1" t="s">
        <v>13125</v>
      </c>
      <c r="O426" s="1" t="s">
        <v>424</v>
      </c>
      <c r="P426" s="1" t="s">
        <v>18342</v>
      </c>
      <c r="Q426" s="1" t="s">
        <v>18342</v>
      </c>
      <c r="R426" s="1" t="s">
        <v>14083</v>
      </c>
      <c r="S426" s="1" t="s">
        <v>424</v>
      </c>
      <c r="T426" s="1"/>
      <c r="U426" s="1" t="s">
        <v>19742</v>
      </c>
      <c r="V426" s="1" t="s">
        <v>14095</v>
      </c>
      <c r="W426" s="1" t="s">
        <v>424</v>
      </c>
      <c r="X426" s="1" t="s">
        <v>19919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14467</v>
      </c>
      <c r="F427" s="1" t="s">
        <v>15527</v>
      </c>
      <c r="G427" s="1" t="s">
        <v>16561</v>
      </c>
      <c r="H427" s="1" t="s">
        <v>17573</v>
      </c>
      <c r="I427" s="1" t="s">
        <v>10267</v>
      </c>
      <c r="J427" s="1"/>
      <c r="K427" s="1" t="s">
        <v>18244</v>
      </c>
      <c r="L427" s="1" t="s">
        <v>425</v>
      </c>
      <c r="M427" s="1" t="s">
        <v>11878</v>
      </c>
      <c r="N427" s="1" t="s">
        <v>13125</v>
      </c>
      <c r="O427" s="1" t="s">
        <v>425</v>
      </c>
      <c r="P427" s="1" t="s">
        <v>18342</v>
      </c>
      <c r="Q427" s="1" t="s">
        <v>18342</v>
      </c>
      <c r="R427" s="1" t="s">
        <v>14083</v>
      </c>
      <c r="S427" s="1" t="s">
        <v>425</v>
      </c>
      <c r="T427" s="1"/>
      <c r="U427" s="1"/>
      <c r="V427" s="1" t="s">
        <v>14095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14468</v>
      </c>
      <c r="F428" s="1" t="s">
        <v>15528</v>
      </c>
      <c r="G428" s="1" t="s">
        <v>16562</v>
      </c>
      <c r="H428" s="1" t="s">
        <v>17574</v>
      </c>
      <c r="I428" s="1" t="s">
        <v>10268</v>
      </c>
      <c r="J428" s="1"/>
      <c r="K428" s="1" t="s">
        <v>18244</v>
      </c>
      <c r="L428" s="1" t="s">
        <v>426</v>
      </c>
      <c r="M428" s="1" t="s">
        <v>11879</v>
      </c>
      <c r="N428" s="1" t="s">
        <v>13125</v>
      </c>
      <c r="O428" s="1" t="s">
        <v>426</v>
      </c>
      <c r="P428" s="1" t="s">
        <v>18342</v>
      </c>
      <c r="Q428" s="1" t="s">
        <v>18342</v>
      </c>
      <c r="R428" s="1" t="s">
        <v>14083</v>
      </c>
      <c r="S428" s="1" t="s">
        <v>426</v>
      </c>
      <c r="T428" s="1"/>
      <c r="U428" s="1"/>
      <c r="V428" s="1" t="s">
        <v>14095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5474</v>
      </c>
      <c r="G429" s="1" t="s">
        <v>7093</v>
      </c>
      <c r="H429" s="1" t="s">
        <v>8681</v>
      </c>
      <c r="I429" s="1" t="s">
        <v>10269</v>
      </c>
      <c r="J429" s="1"/>
      <c r="K429" s="1" t="s">
        <v>18244</v>
      </c>
      <c r="L429" s="1" t="s">
        <v>427</v>
      </c>
      <c r="M429" s="1" t="s">
        <v>11880</v>
      </c>
      <c r="N429" s="1" t="s">
        <v>13125</v>
      </c>
      <c r="O429" s="1" t="s">
        <v>427</v>
      </c>
      <c r="P429" s="1" t="s">
        <v>18342</v>
      </c>
      <c r="Q429" s="1" t="s">
        <v>18342</v>
      </c>
      <c r="R429" s="1" t="s">
        <v>14083</v>
      </c>
      <c r="S429" s="1" t="s">
        <v>427</v>
      </c>
      <c r="T429" s="1"/>
      <c r="U429" s="1"/>
      <c r="V429" s="1" t="s">
        <v>14095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14469</v>
      </c>
      <c r="F430" s="1" t="s">
        <v>15529</v>
      </c>
      <c r="G430" s="1" t="s">
        <v>16563</v>
      </c>
      <c r="H430" s="1" t="s">
        <v>17574</v>
      </c>
      <c r="I430" s="1" t="s">
        <v>10270</v>
      </c>
      <c r="J430" s="1"/>
      <c r="K430" s="1" t="s">
        <v>18244</v>
      </c>
      <c r="L430" s="1" t="s">
        <v>428</v>
      </c>
      <c r="M430" s="1" t="s">
        <v>11881</v>
      </c>
      <c r="N430" s="1" t="s">
        <v>13125</v>
      </c>
      <c r="O430" s="1" t="s">
        <v>428</v>
      </c>
      <c r="P430" s="1" t="s">
        <v>18342</v>
      </c>
      <c r="Q430" s="1" t="s">
        <v>18342</v>
      </c>
      <c r="R430" s="1" t="s">
        <v>14083</v>
      </c>
      <c r="S430" s="1" t="s">
        <v>428</v>
      </c>
      <c r="T430" s="1"/>
      <c r="U430" s="1"/>
      <c r="V430" s="1" t="s">
        <v>14095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14470</v>
      </c>
      <c r="F431" s="1" t="s">
        <v>15530</v>
      </c>
      <c r="G431" s="1" t="s">
        <v>16564</v>
      </c>
      <c r="H431" s="1" t="s">
        <v>17575</v>
      </c>
      <c r="I431" s="1" t="s">
        <v>10271</v>
      </c>
      <c r="J431" s="1"/>
      <c r="K431" s="1" t="s">
        <v>18244</v>
      </c>
      <c r="L431" s="1" t="s">
        <v>429</v>
      </c>
      <c r="M431" s="1" t="s">
        <v>11882</v>
      </c>
      <c r="N431" s="1" t="s">
        <v>13125</v>
      </c>
      <c r="O431" s="1" t="s">
        <v>429</v>
      </c>
      <c r="P431" s="1" t="s">
        <v>18342</v>
      </c>
      <c r="Q431" s="1" t="s">
        <v>18342</v>
      </c>
      <c r="R431" s="1" t="s">
        <v>14083</v>
      </c>
      <c r="S431" s="1" t="s">
        <v>429</v>
      </c>
      <c r="T431" s="1"/>
      <c r="U431" s="1"/>
      <c r="V431" s="1" t="s">
        <v>14095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14471</v>
      </c>
      <c r="F432" s="1" t="s">
        <v>15531</v>
      </c>
      <c r="G432" s="1" t="s">
        <v>16565</v>
      </c>
      <c r="H432" s="1" t="s">
        <v>17576</v>
      </c>
      <c r="I432" s="1" t="s">
        <v>10272</v>
      </c>
      <c r="J432" s="1"/>
      <c r="K432" s="1" t="s">
        <v>18244</v>
      </c>
      <c r="L432" s="1" t="s">
        <v>430</v>
      </c>
      <c r="M432" s="1" t="s">
        <v>11883</v>
      </c>
      <c r="N432" s="1" t="s">
        <v>13125</v>
      </c>
      <c r="O432" s="1" t="s">
        <v>430</v>
      </c>
      <c r="P432" s="1" t="s">
        <v>18342</v>
      </c>
      <c r="Q432" s="1" t="s">
        <v>18342</v>
      </c>
      <c r="R432" s="1" t="s">
        <v>14083</v>
      </c>
      <c r="S432" s="1" t="s">
        <v>430</v>
      </c>
      <c r="T432" s="1"/>
      <c r="U432" s="1"/>
      <c r="V432" s="1" t="s">
        <v>14095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5478</v>
      </c>
      <c r="G433" s="1" t="s">
        <v>7097</v>
      </c>
      <c r="H433" s="1" t="s">
        <v>8641</v>
      </c>
      <c r="I433" s="1" t="s">
        <v>10273</v>
      </c>
      <c r="J433" s="1"/>
      <c r="K433" s="1" t="s">
        <v>18244</v>
      </c>
      <c r="L433" s="1" t="s">
        <v>431</v>
      </c>
      <c r="M433" s="1" t="s">
        <v>11884</v>
      </c>
      <c r="N433" s="1" t="s">
        <v>13125</v>
      </c>
      <c r="O433" s="1" t="s">
        <v>431</v>
      </c>
      <c r="P433" s="1" t="s">
        <v>18342</v>
      </c>
      <c r="Q433" s="1" t="s">
        <v>18342</v>
      </c>
      <c r="R433" s="1" t="s">
        <v>14083</v>
      </c>
      <c r="S433" s="1" t="s">
        <v>431</v>
      </c>
      <c r="T433" s="1"/>
      <c r="U433" s="1"/>
      <c r="V433" s="1" t="s">
        <v>14095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14472</v>
      </c>
      <c r="F434" s="1" t="s">
        <v>15532</v>
      </c>
      <c r="G434" s="1" t="s">
        <v>16566</v>
      </c>
      <c r="H434" s="1" t="s">
        <v>17577</v>
      </c>
      <c r="I434" s="1" t="s">
        <v>10274</v>
      </c>
      <c r="J434" s="1"/>
      <c r="K434" s="1" t="s">
        <v>18244</v>
      </c>
      <c r="L434" s="1" t="s">
        <v>432</v>
      </c>
      <c r="M434" s="1" t="s">
        <v>11885</v>
      </c>
      <c r="N434" s="1" t="s">
        <v>13125</v>
      </c>
      <c r="O434" s="1" t="s">
        <v>432</v>
      </c>
      <c r="P434" s="1" t="s">
        <v>18342</v>
      </c>
      <c r="Q434" s="1" t="s">
        <v>18342</v>
      </c>
      <c r="R434" s="1" t="s">
        <v>14083</v>
      </c>
      <c r="S434" s="1" t="s">
        <v>432</v>
      </c>
      <c r="T434" s="1"/>
      <c r="U434" s="1"/>
      <c r="V434" s="1" t="s">
        <v>14095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7099</v>
      </c>
      <c r="H435" s="1" t="s">
        <v>8685</v>
      </c>
      <c r="I435" s="1" t="s">
        <v>10275</v>
      </c>
      <c r="J435" s="1"/>
      <c r="K435" s="1" t="s">
        <v>18244</v>
      </c>
      <c r="L435" s="1" t="s">
        <v>433</v>
      </c>
      <c r="M435" s="1" t="s">
        <v>11886</v>
      </c>
      <c r="N435" s="1" t="s">
        <v>13125</v>
      </c>
      <c r="O435" s="1" t="s">
        <v>433</v>
      </c>
      <c r="P435" s="1" t="s">
        <v>18343</v>
      </c>
      <c r="Q435" s="1" t="s">
        <v>18861</v>
      </c>
      <c r="R435" s="1" t="s">
        <v>14083</v>
      </c>
      <c r="S435" s="1" t="s">
        <v>433</v>
      </c>
      <c r="T435" s="1" t="s">
        <v>19539</v>
      </c>
      <c r="U435" s="1"/>
      <c r="V435" s="1" t="s">
        <v>14095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14473</v>
      </c>
      <c r="F436" s="1" t="s">
        <v>15533</v>
      </c>
      <c r="G436" s="1" t="s">
        <v>16567</v>
      </c>
      <c r="H436" s="1" t="s">
        <v>17578</v>
      </c>
      <c r="I436" s="1" t="s">
        <v>10276</v>
      </c>
      <c r="J436" s="1"/>
      <c r="K436" s="1" t="s">
        <v>18244</v>
      </c>
      <c r="L436" s="1" t="s">
        <v>434</v>
      </c>
      <c r="M436" s="1" t="s">
        <v>11887</v>
      </c>
      <c r="N436" s="1" t="s">
        <v>13125</v>
      </c>
      <c r="O436" s="1" t="s">
        <v>434</v>
      </c>
      <c r="P436" s="1" t="s">
        <v>18343</v>
      </c>
      <c r="Q436" s="1" t="s">
        <v>18862</v>
      </c>
      <c r="R436" s="1" t="s">
        <v>14083</v>
      </c>
      <c r="S436" s="1" t="s">
        <v>434</v>
      </c>
      <c r="T436" s="1"/>
      <c r="U436" s="1"/>
      <c r="V436" s="1" t="s">
        <v>14095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7101</v>
      </c>
      <c r="H437" s="1" t="s">
        <v>8687</v>
      </c>
      <c r="I437" s="1" t="s">
        <v>10277</v>
      </c>
      <c r="J437" s="1"/>
      <c r="K437" s="1" t="s">
        <v>18244</v>
      </c>
      <c r="L437" s="1" t="s">
        <v>435</v>
      </c>
      <c r="M437" s="1" t="s">
        <v>11888</v>
      </c>
      <c r="N437" s="1" t="s">
        <v>13125</v>
      </c>
      <c r="O437" s="1" t="s">
        <v>435</v>
      </c>
      <c r="P437" s="1" t="s">
        <v>18343</v>
      </c>
      <c r="Q437" s="1" t="s">
        <v>18863</v>
      </c>
      <c r="R437" s="1" t="s">
        <v>14083</v>
      </c>
      <c r="S437" s="1" t="s">
        <v>435</v>
      </c>
      <c r="T437" s="1"/>
      <c r="U437" s="1"/>
      <c r="V437" s="1" t="s">
        <v>14095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14474</v>
      </c>
      <c r="F438" s="1" t="s">
        <v>15534</v>
      </c>
      <c r="G438" s="1" t="s">
        <v>16568</v>
      </c>
      <c r="H438" s="1" t="s">
        <v>16568</v>
      </c>
      <c r="I438" s="1" t="s">
        <v>10278</v>
      </c>
      <c r="J438" s="1"/>
      <c r="K438" s="1" t="s">
        <v>18244</v>
      </c>
      <c r="L438" s="1" t="s">
        <v>436</v>
      </c>
      <c r="M438" s="1" t="s">
        <v>11889</v>
      </c>
      <c r="N438" s="1" t="s">
        <v>13125</v>
      </c>
      <c r="O438" s="1" t="s">
        <v>436</v>
      </c>
      <c r="P438" s="1" t="s">
        <v>18343</v>
      </c>
      <c r="Q438" s="1" t="s">
        <v>18864</v>
      </c>
      <c r="R438" s="1" t="s">
        <v>14083</v>
      </c>
      <c r="S438" s="1" t="s">
        <v>436</v>
      </c>
      <c r="T438" s="1"/>
      <c r="U438" s="1"/>
      <c r="V438" s="1" t="s">
        <v>14095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7103</v>
      </c>
      <c r="H439" s="1" t="s">
        <v>8688</v>
      </c>
      <c r="I439" s="1" t="s">
        <v>9937</v>
      </c>
      <c r="J439" s="1"/>
      <c r="K439" s="1" t="s">
        <v>18244</v>
      </c>
      <c r="L439" s="1" t="s">
        <v>437</v>
      </c>
      <c r="M439" s="1" t="s">
        <v>11890</v>
      </c>
      <c r="N439" s="1" t="s">
        <v>13125</v>
      </c>
      <c r="O439" s="1" t="s">
        <v>437</v>
      </c>
      <c r="P439" s="1" t="s">
        <v>18343</v>
      </c>
      <c r="Q439" s="1" t="s">
        <v>18865</v>
      </c>
      <c r="R439" s="1" t="s">
        <v>14083</v>
      </c>
      <c r="S439" s="1" t="s">
        <v>437</v>
      </c>
      <c r="T439" s="1"/>
      <c r="U439" s="1"/>
      <c r="V439" s="1" t="s">
        <v>14095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14475</v>
      </c>
      <c r="F440" s="1" t="s">
        <v>15535</v>
      </c>
      <c r="G440" s="1" t="s">
        <v>16569</v>
      </c>
      <c r="H440" s="1" t="s">
        <v>17579</v>
      </c>
      <c r="I440" s="1" t="s">
        <v>10279</v>
      </c>
      <c r="J440" s="1"/>
      <c r="K440" s="1" t="s">
        <v>18244</v>
      </c>
      <c r="L440" s="1" t="s">
        <v>438</v>
      </c>
      <c r="M440" s="1" t="s">
        <v>11891</v>
      </c>
      <c r="N440" s="1" t="s">
        <v>13125</v>
      </c>
      <c r="O440" s="1" t="s">
        <v>438</v>
      </c>
      <c r="P440" s="1" t="s">
        <v>18344</v>
      </c>
      <c r="Q440" s="1" t="s">
        <v>18344</v>
      </c>
      <c r="R440" s="1" t="s">
        <v>14083</v>
      </c>
      <c r="S440" s="1" t="s">
        <v>438</v>
      </c>
      <c r="T440" s="1"/>
      <c r="U440" s="1" t="s">
        <v>19743</v>
      </c>
      <c r="V440" s="1" t="s">
        <v>14095</v>
      </c>
      <c r="W440" s="1" t="s">
        <v>438</v>
      </c>
      <c r="X440" s="1"/>
      <c r="Y440" t="s">
        <v>20009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14476</v>
      </c>
      <c r="F441" s="1" t="s">
        <v>15536</v>
      </c>
      <c r="G441" s="1" t="s">
        <v>16570</v>
      </c>
      <c r="H441" s="1" t="s">
        <v>17580</v>
      </c>
      <c r="I441" s="1" t="s">
        <v>10280</v>
      </c>
      <c r="J441" s="1"/>
      <c r="K441" s="1" t="s">
        <v>18244</v>
      </c>
      <c r="L441" s="1" t="s">
        <v>439</v>
      </c>
      <c r="M441" s="1" t="s">
        <v>11892</v>
      </c>
      <c r="N441" s="1" t="s">
        <v>13125</v>
      </c>
      <c r="O441" s="1" t="s">
        <v>439</v>
      </c>
      <c r="P441" s="1" t="s">
        <v>18344</v>
      </c>
      <c r="Q441" s="1" t="s">
        <v>18344</v>
      </c>
      <c r="R441" s="1" t="s">
        <v>14083</v>
      </c>
      <c r="S441" s="1" t="s">
        <v>439</v>
      </c>
      <c r="T441" s="1"/>
      <c r="U441" s="1"/>
      <c r="V441" s="1" t="s">
        <v>14095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7106</v>
      </c>
      <c r="H442" s="1" t="s">
        <v>8685</v>
      </c>
      <c r="I442" s="1" t="s">
        <v>10281</v>
      </c>
      <c r="J442" s="1"/>
      <c r="K442" s="1" t="s">
        <v>18244</v>
      </c>
      <c r="L442" s="1" t="s">
        <v>440</v>
      </c>
      <c r="M442" s="1" t="s">
        <v>11893</v>
      </c>
      <c r="N442" s="1" t="s">
        <v>13125</v>
      </c>
      <c r="O442" s="1" t="s">
        <v>440</v>
      </c>
      <c r="P442" s="1" t="s">
        <v>18345</v>
      </c>
      <c r="Q442" s="1" t="s">
        <v>18866</v>
      </c>
      <c r="R442" s="1" t="s">
        <v>14083</v>
      </c>
      <c r="S442" s="1" t="s">
        <v>440</v>
      </c>
      <c r="T442" s="1" t="s">
        <v>19540</v>
      </c>
      <c r="U442" s="1"/>
      <c r="V442" s="1" t="s">
        <v>14095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14477</v>
      </c>
      <c r="F443" s="1" t="s">
        <v>15537</v>
      </c>
      <c r="G443" s="1" t="s">
        <v>16571</v>
      </c>
      <c r="H443" s="1" t="s">
        <v>17581</v>
      </c>
      <c r="I443" s="1" t="s">
        <v>10282</v>
      </c>
      <c r="J443" s="1"/>
      <c r="K443" s="1" t="s">
        <v>18244</v>
      </c>
      <c r="L443" s="1" t="s">
        <v>441</v>
      </c>
      <c r="M443" s="1" t="s">
        <v>11894</v>
      </c>
      <c r="N443" s="1" t="s">
        <v>13125</v>
      </c>
      <c r="O443" s="1" t="s">
        <v>441</v>
      </c>
      <c r="P443" s="1" t="s">
        <v>18345</v>
      </c>
      <c r="Q443" s="1" t="s">
        <v>18867</v>
      </c>
      <c r="R443" s="1" t="s">
        <v>14083</v>
      </c>
      <c r="S443" s="1" t="s">
        <v>441</v>
      </c>
      <c r="T443" s="1"/>
      <c r="U443" s="1"/>
      <c r="V443" s="1" t="s">
        <v>14095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14478</v>
      </c>
      <c r="F444" s="1" t="s">
        <v>15538</v>
      </c>
      <c r="G444" s="1" t="s">
        <v>16572</v>
      </c>
      <c r="H444" s="1" t="s">
        <v>17582</v>
      </c>
      <c r="I444" s="1" t="s">
        <v>10283</v>
      </c>
      <c r="J444" s="1"/>
      <c r="K444" s="1" t="s">
        <v>18244</v>
      </c>
      <c r="L444" s="1" t="s">
        <v>442</v>
      </c>
      <c r="M444" s="1" t="s">
        <v>11895</v>
      </c>
      <c r="N444" s="1" t="s">
        <v>13125</v>
      </c>
      <c r="O444" s="1" t="s">
        <v>442</v>
      </c>
      <c r="P444" s="1" t="s">
        <v>18346</v>
      </c>
      <c r="Q444" s="1" t="s">
        <v>18346</v>
      </c>
      <c r="R444" s="1" t="s">
        <v>14083</v>
      </c>
      <c r="S444" s="1" t="s">
        <v>442</v>
      </c>
      <c r="T444" s="1"/>
      <c r="U444" s="1" t="s">
        <v>19744</v>
      </c>
      <c r="V444" s="1" t="s">
        <v>14095</v>
      </c>
      <c r="W444" s="1" t="s">
        <v>442</v>
      </c>
      <c r="X444" s="1"/>
      <c r="Y444" t="s">
        <v>20010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14479</v>
      </c>
      <c r="F445" s="1" t="s">
        <v>15539</v>
      </c>
      <c r="G445" s="1" t="s">
        <v>16573</v>
      </c>
      <c r="H445" s="1" t="s">
        <v>17583</v>
      </c>
      <c r="I445" s="1" t="s">
        <v>10284</v>
      </c>
      <c r="J445" s="1"/>
      <c r="K445" s="1" t="s">
        <v>18244</v>
      </c>
      <c r="L445" s="1" t="s">
        <v>443</v>
      </c>
      <c r="M445" s="1" t="s">
        <v>11896</v>
      </c>
      <c r="N445" s="1" t="s">
        <v>13125</v>
      </c>
      <c r="O445" s="1" t="s">
        <v>443</v>
      </c>
      <c r="P445" s="1" t="s">
        <v>18346</v>
      </c>
      <c r="Q445" s="1" t="s">
        <v>18346</v>
      </c>
      <c r="R445" s="1" t="s">
        <v>14083</v>
      </c>
      <c r="S445" s="1" t="s">
        <v>443</v>
      </c>
      <c r="T445" s="1"/>
      <c r="U445" s="1"/>
      <c r="V445" s="1" t="s">
        <v>14095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14480</v>
      </c>
      <c r="F446" s="1" t="s">
        <v>15540</v>
      </c>
      <c r="G446" s="1" t="s">
        <v>16574</v>
      </c>
      <c r="H446" s="1" t="s">
        <v>17584</v>
      </c>
      <c r="I446" s="1" t="s">
        <v>10285</v>
      </c>
      <c r="J446" s="1"/>
      <c r="K446" s="1" t="s">
        <v>18244</v>
      </c>
      <c r="L446" s="1" t="s">
        <v>444</v>
      </c>
      <c r="M446" s="1" t="s">
        <v>11897</v>
      </c>
      <c r="N446" s="1" t="s">
        <v>13125</v>
      </c>
      <c r="O446" s="1" t="s">
        <v>444</v>
      </c>
      <c r="P446" s="1" t="s">
        <v>18346</v>
      </c>
      <c r="Q446" s="1" t="s">
        <v>18346</v>
      </c>
      <c r="R446" s="1" t="s">
        <v>14083</v>
      </c>
      <c r="S446" s="1" t="s">
        <v>444</v>
      </c>
      <c r="T446" s="1"/>
      <c r="U446" s="1"/>
      <c r="V446" s="1" t="s">
        <v>14095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5492</v>
      </c>
      <c r="G447" s="1" t="s">
        <v>7111</v>
      </c>
      <c r="H447" s="1" t="s">
        <v>8695</v>
      </c>
      <c r="I447" s="1" t="s">
        <v>10286</v>
      </c>
      <c r="J447" s="1"/>
      <c r="K447" s="1" t="s">
        <v>18244</v>
      </c>
      <c r="L447" s="1" t="s">
        <v>445</v>
      </c>
      <c r="M447" s="1" t="s">
        <v>11898</v>
      </c>
      <c r="N447" s="1" t="s">
        <v>13125</v>
      </c>
      <c r="O447" s="1" t="s">
        <v>445</v>
      </c>
      <c r="P447" s="1" t="s">
        <v>18346</v>
      </c>
      <c r="Q447" s="1" t="s">
        <v>18346</v>
      </c>
      <c r="R447" s="1" t="s">
        <v>14083</v>
      </c>
      <c r="S447" s="1" t="s">
        <v>445</v>
      </c>
      <c r="T447" s="1"/>
      <c r="U447" s="1"/>
      <c r="V447" s="1" t="s">
        <v>14095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7112</v>
      </c>
      <c r="H448" s="1" t="s">
        <v>8696</v>
      </c>
      <c r="I448" s="1" t="s">
        <v>10287</v>
      </c>
      <c r="J448" s="1"/>
      <c r="K448" s="1" t="s">
        <v>18244</v>
      </c>
      <c r="L448" s="1" t="s">
        <v>446</v>
      </c>
      <c r="M448" s="1" t="s">
        <v>11899</v>
      </c>
      <c r="N448" s="1" t="s">
        <v>13125</v>
      </c>
      <c r="O448" s="1" t="s">
        <v>446</v>
      </c>
      <c r="P448" s="1" t="s">
        <v>18346</v>
      </c>
      <c r="Q448" s="1" t="s">
        <v>18346</v>
      </c>
      <c r="R448" s="1" t="s">
        <v>14083</v>
      </c>
      <c r="S448" s="1" t="s">
        <v>446</v>
      </c>
      <c r="T448" s="1"/>
      <c r="U448" s="1"/>
      <c r="V448" s="1" t="s">
        <v>14095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14481</v>
      </c>
      <c r="F449" s="1" t="s">
        <v>15541</v>
      </c>
      <c r="G449" s="1" t="s">
        <v>14481</v>
      </c>
      <c r="H449" s="1" t="s">
        <v>17585</v>
      </c>
      <c r="I449" s="1" t="s">
        <v>10288</v>
      </c>
      <c r="J449" s="1"/>
      <c r="K449" s="1" t="s">
        <v>18244</v>
      </c>
      <c r="L449" s="1" t="s">
        <v>447</v>
      </c>
      <c r="M449" s="1" t="s">
        <v>11900</v>
      </c>
      <c r="N449" s="1" t="s">
        <v>13125</v>
      </c>
      <c r="O449" s="1" t="s">
        <v>447</v>
      </c>
      <c r="P449" s="1" t="s">
        <v>18346</v>
      </c>
      <c r="Q449" s="1" t="s">
        <v>18346</v>
      </c>
      <c r="R449" s="1" t="s">
        <v>14083</v>
      </c>
      <c r="S449" s="1" t="s">
        <v>447</v>
      </c>
      <c r="T449" s="1"/>
      <c r="U449" s="1"/>
      <c r="V449" s="1" t="s">
        <v>14095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14482</v>
      </c>
      <c r="F450" s="1" t="s">
        <v>15542</v>
      </c>
      <c r="G450" s="1" t="s">
        <v>16575</v>
      </c>
      <c r="H450" s="1" t="s">
        <v>17586</v>
      </c>
      <c r="I450" s="1" t="s">
        <v>10289</v>
      </c>
      <c r="J450" s="1"/>
      <c r="K450" s="1" t="s">
        <v>18244</v>
      </c>
      <c r="L450" s="1" t="s">
        <v>448</v>
      </c>
      <c r="M450" s="1" t="s">
        <v>11901</v>
      </c>
      <c r="N450" s="1" t="s">
        <v>13125</v>
      </c>
      <c r="O450" s="1" t="s">
        <v>448</v>
      </c>
      <c r="P450" s="1" t="s">
        <v>18347</v>
      </c>
      <c r="Q450" s="1" t="s">
        <v>18868</v>
      </c>
      <c r="R450" s="1" t="s">
        <v>14083</v>
      </c>
      <c r="S450" s="1" t="s">
        <v>448</v>
      </c>
      <c r="T450" s="1" t="s">
        <v>19541</v>
      </c>
      <c r="U450" s="1"/>
      <c r="V450" s="1" t="s">
        <v>14095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14483</v>
      </c>
      <c r="F451" s="1" t="s">
        <v>15543</v>
      </c>
      <c r="G451" s="1" t="s">
        <v>16576</v>
      </c>
      <c r="H451" s="1" t="s">
        <v>17587</v>
      </c>
      <c r="I451" s="1" t="s">
        <v>10290</v>
      </c>
      <c r="J451" s="1"/>
      <c r="K451" s="1" t="s">
        <v>18244</v>
      </c>
      <c r="L451" s="1" t="s">
        <v>449</v>
      </c>
      <c r="M451" s="1" t="s">
        <v>11902</v>
      </c>
      <c r="N451" s="1" t="s">
        <v>13125</v>
      </c>
      <c r="O451" s="1" t="s">
        <v>449</v>
      </c>
      <c r="P451" s="1" t="s">
        <v>18348</v>
      </c>
      <c r="Q451" s="1" t="s">
        <v>18348</v>
      </c>
      <c r="R451" s="1" t="s">
        <v>14083</v>
      </c>
      <c r="S451" s="1" t="s">
        <v>449</v>
      </c>
      <c r="T451" s="1"/>
      <c r="U451" s="1" t="s">
        <v>19745</v>
      </c>
      <c r="V451" s="1" t="s">
        <v>14095</v>
      </c>
      <c r="W451" s="1" t="s">
        <v>449</v>
      </c>
      <c r="X451" s="1"/>
      <c r="Y451" t="s">
        <v>20011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5497</v>
      </c>
      <c r="G452" s="1" t="s">
        <v>7115</v>
      </c>
      <c r="H452" s="1" t="s">
        <v>8700</v>
      </c>
      <c r="I452" s="1" t="s">
        <v>10291</v>
      </c>
      <c r="J452" s="1"/>
      <c r="K452" s="1" t="s">
        <v>18244</v>
      </c>
      <c r="L452" s="1" t="s">
        <v>450</v>
      </c>
      <c r="M452" s="1" t="s">
        <v>11903</v>
      </c>
      <c r="N452" s="1" t="s">
        <v>13125</v>
      </c>
      <c r="O452" s="1" t="s">
        <v>450</v>
      </c>
      <c r="P452" s="1" t="s">
        <v>18349</v>
      </c>
      <c r="Q452" s="1" t="s">
        <v>18869</v>
      </c>
      <c r="R452" s="1" t="s">
        <v>14083</v>
      </c>
      <c r="S452" s="1" t="s">
        <v>450</v>
      </c>
      <c r="T452" s="1" t="s">
        <v>19542</v>
      </c>
      <c r="U452" s="1"/>
      <c r="V452" s="1" t="s">
        <v>14095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14484</v>
      </c>
      <c r="F453" s="1" t="s">
        <v>15544</v>
      </c>
      <c r="G453" s="1" t="s">
        <v>16577</v>
      </c>
      <c r="H453" s="1" t="s">
        <v>17588</v>
      </c>
      <c r="I453" s="1" t="s">
        <v>10292</v>
      </c>
      <c r="J453" s="1"/>
      <c r="K453" s="1" t="s">
        <v>18244</v>
      </c>
      <c r="L453" s="1" t="s">
        <v>451</v>
      </c>
      <c r="M453" s="1" t="s">
        <v>11904</v>
      </c>
      <c r="N453" s="1" t="s">
        <v>13125</v>
      </c>
      <c r="O453" s="1" t="s">
        <v>451</v>
      </c>
      <c r="P453" s="1" t="s">
        <v>18349</v>
      </c>
      <c r="Q453" s="1" t="s">
        <v>18870</v>
      </c>
      <c r="R453" s="1" t="s">
        <v>14083</v>
      </c>
      <c r="S453" s="1" t="s">
        <v>451</v>
      </c>
      <c r="T453" s="1"/>
      <c r="U453" s="1"/>
      <c r="V453" s="1" t="s">
        <v>14095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7117</v>
      </c>
      <c r="H454" s="1" t="s">
        <v>8702</v>
      </c>
      <c r="I454" s="1" t="s">
        <v>10293</v>
      </c>
      <c r="J454" s="1"/>
      <c r="K454" s="1" t="s">
        <v>18244</v>
      </c>
      <c r="L454" s="1" t="s">
        <v>452</v>
      </c>
      <c r="M454" s="1" t="s">
        <v>11905</v>
      </c>
      <c r="N454" s="1" t="s">
        <v>13125</v>
      </c>
      <c r="O454" s="1" t="s">
        <v>452</v>
      </c>
      <c r="P454" s="1" t="s">
        <v>18349</v>
      </c>
      <c r="Q454" s="1" t="s">
        <v>18871</v>
      </c>
      <c r="R454" s="1" t="s">
        <v>14083</v>
      </c>
      <c r="S454" s="1" t="s">
        <v>452</v>
      </c>
      <c r="T454" s="1"/>
      <c r="U454" s="1"/>
      <c r="V454" s="1" t="s">
        <v>14095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14485</v>
      </c>
      <c r="F455" s="1" t="s">
        <v>15545</v>
      </c>
      <c r="G455" s="1" t="s">
        <v>16578</v>
      </c>
      <c r="H455" s="1" t="s">
        <v>17589</v>
      </c>
      <c r="I455" s="1" t="s">
        <v>10294</v>
      </c>
      <c r="J455" s="1"/>
      <c r="K455" s="1" t="s">
        <v>18244</v>
      </c>
      <c r="L455" s="1" t="s">
        <v>453</v>
      </c>
      <c r="M455" s="1" t="s">
        <v>11906</v>
      </c>
      <c r="N455" s="1" t="s">
        <v>13125</v>
      </c>
      <c r="O455" s="1" t="s">
        <v>453</v>
      </c>
      <c r="P455" s="1" t="s">
        <v>18349</v>
      </c>
      <c r="Q455" s="1" t="s">
        <v>18872</v>
      </c>
      <c r="R455" s="1" t="s">
        <v>14083</v>
      </c>
      <c r="S455" s="1" t="s">
        <v>453</v>
      </c>
      <c r="T455" s="1"/>
      <c r="U455" s="1"/>
      <c r="V455" s="1" t="s">
        <v>14095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14486</v>
      </c>
      <c r="F456" s="1" t="s">
        <v>15546</v>
      </c>
      <c r="G456" s="1" t="s">
        <v>16579</v>
      </c>
      <c r="H456" s="1" t="s">
        <v>17590</v>
      </c>
      <c r="I456" s="1" t="s">
        <v>10295</v>
      </c>
      <c r="J456" s="1"/>
      <c r="K456" s="1" t="s">
        <v>18244</v>
      </c>
      <c r="L456" s="1" t="s">
        <v>454</v>
      </c>
      <c r="M456" s="1" t="s">
        <v>11907</v>
      </c>
      <c r="N456" s="1" t="s">
        <v>13125</v>
      </c>
      <c r="O456" s="1" t="s">
        <v>454</v>
      </c>
      <c r="P456" s="1" t="s">
        <v>18349</v>
      </c>
      <c r="Q456" s="1" t="s">
        <v>18873</v>
      </c>
      <c r="R456" s="1" t="s">
        <v>14083</v>
      </c>
      <c r="S456" s="1" t="s">
        <v>454</v>
      </c>
      <c r="T456" s="1"/>
      <c r="U456" s="1"/>
      <c r="V456" s="1" t="s">
        <v>14095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14487</v>
      </c>
      <c r="F457" s="1" t="s">
        <v>15547</v>
      </c>
      <c r="G457" s="1" t="s">
        <v>16580</v>
      </c>
      <c r="H457" s="1" t="s">
        <v>17591</v>
      </c>
      <c r="I457" s="1" t="s">
        <v>10296</v>
      </c>
      <c r="J457" s="1"/>
      <c r="K457" s="1" t="s">
        <v>18244</v>
      </c>
      <c r="L457" s="1" t="s">
        <v>455</v>
      </c>
      <c r="M457" s="1" t="s">
        <v>11908</v>
      </c>
      <c r="N457" s="1" t="s">
        <v>13125</v>
      </c>
      <c r="O457" s="1" t="s">
        <v>455</v>
      </c>
      <c r="P457" s="1" t="s">
        <v>18350</v>
      </c>
      <c r="Q457" s="1" t="s">
        <v>18350</v>
      </c>
      <c r="R457" s="1" t="s">
        <v>14083</v>
      </c>
      <c r="S457" s="1" t="s">
        <v>455</v>
      </c>
      <c r="T457" s="1"/>
      <c r="U457" s="1" t="s">
        <v>19746</v>
      </c>
      <c r="V457" s="1" t="s">
        <v>14095</v>
      </c>
      <c r="W457" s="1" t="s">
        <v>455</v>
      </c>
      <c r="X457" s="1"/>
      <c r="Y457" t="s">
        <v>20012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14488</v>
      </c>
      <c r="F458" s="1" t="s">
        <v>15548</v>
      </c>
      <c r="G458" s="1" t="s">
        <v>16581</v>
      </c>
      <c r="H458" s="1" t="s">
        <v>17592</v>
      </c>
      <c r="I458" s="1" t="s">
        <v>10297</v>
      </c>
      <c r="J458" s="1"/>
      <c r="K458" s="1" t="s">
        <v>18244</v>
      </c>
      <c r="L458" s="1" t="s">
        <v>456</v>
      </c>
      <c r="M458" s="1" t="s">
        <v>11909</v>
      </c>
      <c r="N458" s="1" t="s">
        <v>13125</v>
      </c>
      <c r="O458" s="1" t="s">
        <v>456</v>
      </c>
      <c r="P458" s="1" t="s">
        <v>18350</v>
      </c>
      <c r="Q458" s="1" t="s">
        <v>18350</v>
      </c>
      <c r="R458" s="1" t="s">
        <v>14083</v>
      </c>
      <c r="S458" s="1" t="s">
        <v>456</v>
      </c>
      <c r="T458" s="1"/>
      <c r="U458" s="1"/>
      <c r="V458" s="1" t="s">
        <v>14095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5504</v>
      </c>
      <c r="G459" s="1" t="s">
        <v>7122</v>
      </c>
      <c r="H459" s="1" t="s">
        <v>8707</v>
      </c>
      <c r="I459" s="1" t="s">
        <v>10298</v>
      </c>
      <c r="J459" s="1"/>
      <c r="K459" s="1" t="s">
        <v>18244</v>
      </c>
      <c r="L459" s="1" t="s">
        <v>457</v>
      </c>
      <c r="M459" s="1" t="s">
        <v>11910</v>
      </c>
      <c r="N459" s="1" t="s">
        <v>13125</v>
      </c>
      <c r="O459" s="1" t="s">
        <v>457</v>
      </c>
      <c r="P459" s="1" t="s">
        <v>18350</v>
      </c>
      <c r="Q459" s="1" t="s">
        <v>18350</v>
      </c>
      <c r="R459" s="1" t="s">
        <v>14083</v>
      </c>
      <c r="S459" s="1" t="s">
        <v>457</v>
      </c>
      <c r="T459" s="1"/>
      <c r="U459" s="1"/>
      <c r="V459" s="1" t="s">
        <v>14095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14489</v>
      </c>
      <c r="F460" s="1" t="s">
        <v>15549</v>
      </c>
      <c r="G460" s="1" t="s">
        <v>16582</v>
      </c>
      <c r="H460" s="1" t="s">
        <v>17593</v>
      </c>
      <c r="I460" s="1" t="s">
        <v>10299</v>
      </c>
      <c r="J460" s="1"/>
      <c r="K460" s="1" t="s">
        <v>18244</v>
      </c>
      <c r="L460" s="1" t="s">
        <v>458</v>
      </c>
      <c r="M460" s="1" t="s">
        <v>11911</v>
      </c>
      <c r="N460" s="1" t="s">
        <v>13125</v>
      </c>
      <c r="O460" s="1" t="s">
        <v>458</v>
      </c>
      <c r="P460" s="1" t="s">
        <v>18351</v>
      </c>
      <c r="Q460" s="1" t="s">
        <v>18874</v>
      </c>
      <c r="R460" s="1" t="s">
        <v>14083</v>
      </c>
      <c r="S460" s="1" t="s">
        <v>458</v>
      </c>
      <c r="T460" s="1" t="s">
        <v>19543</v>
      </c>
      <c r="U460" s="1"/>
      <c r="V460" s="1" t="s">
        <v>14095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14490</v>
      </c>
      <c r="F461" s="1" t="s">
        <v>15550</v>
      </c>
      <c r="G461" s="1" t="s">
        <v>16583</v>
      </c>
      <c r="H461" s="1" t="s">
        <v>17594</v>
      </c>
      <c r="I461" s="1" t="s">
        <v>10300</v>
      </c>
      <c r="J461" s="1"/>
      <c r="K461" s="1" t="s">
        <v>18244</v>
      </c>
      <c r="L461" s="1" t="s">
        <v>459</v>
      </c>
      <c r="M461" s="1" t="s">
        <v>11912</v>
      </c>
      <c r="N461" s="1" t="s">
        <v>13125</v>
      </c>
      <c r="O461" s="1" t="s">
        <v>459</v>
      </c>
      <c r="P461" s="1" t="s">
        <v>18351</v>
      </c>
      <c r="Q461" s="1" t="s">
        <v>18875</v>
      </c>
      <c r="R461" s="1" t="s">
        <v>14083</v>
      </c>
      <c r="S461" s="1" t="s">
        <v>459</v>
      </c>
      <c r="T461" s="1"/>
      <c r="U461" s="1"/>
      <c r="V461" s="1" t="s">
        <v>14095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14491</v>
      </c>
      <c r="F462" s="1" t="s">
        <v>15551</v>
      </c>
      <c r="G462" s="1" t="s">
        <v>16584</v>
      </c>
      <c r="H462" s="1" t="s">
        <v>17595</v>
      </c>
      <c r="I462" s="1" t="s">
        <v>10301</v>
      </c>
      <c r="J462" s="1"/>
      <c r="K462" s="1" t="s">
        <v>18244</v>
      </c>
      <c r="L462" s="1" t="s">
        <v>460</v>
      </c>
      <c r="M462" s="1" t="s">
        <v>11913</v>
      </c>
      <c r="N462" s="1" t="s">
        <v>13125</v>
      </c>
      <c r="O462" s="1" t="s">
        <v>460</v>
      </c>
      <c r="P462" s="1" t="s">
        <v>18351</v>
      </c>
      <c r="Q462" s="1" t="s">
        <v>18876</v>
      </c>
      <c r="R462" s="1" t="s">
        <v>14083</v>
      </c>
      <c r="S462" s="1" t="s">
        <v>460</v>
      </c>
      <c r="T462" s="1"/>
      <c r="U462" s="1"/>
      <c r="V462" s="1" t="s">
        <v>14095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14492</v>
      </c>
      <c r="F463" s="1" t="s">
        <v>15552</v>
      </c>
      <c r="G463" s="1" t="s">
        <v>14492</v>
      </c>
      <c r="H463" s="1" t="s">
        <v>17596</v>
      </c>
      <c r="I463" s="1" t="s">
        <v>10302</v>
      </c>
      <c r="J463" s="1"/>
      <c r="K463" s="1" t="s">
        <v>18244</v>
      </c>
      <c r="L463" s="1" t="s">
        <v>461</v>
      </c>
      <c r="M463" s="1" t="s">
        <v>11914</v>
      </c>
      <c r="N463" s="1" t="s">
        <v>13125</v>
      </c>
      <c r="O463" s="1" t="s">
        <v>461</v>
      </c>
      <c r="P463" s="1" t="s">
        <v>18352</v>
      </c>
      <c r="Q463" s="1" t="s">
        <v>18352</v>
      </c>
      <c r="R463" s="1" t="s">
        <v>14083</v>
      </c>
      <c r="S463" s="1" t="s">
        <v>461</v>
      </c>
      <c r="T463" s="1"/>
      <c r="U463" s="1" t="s">
        <v>19747</v>
      </c>
      <c r="V463" s="1" t="s">
        <v>14095</v>
      </c>
      <c r="W463" s="1" t="s">
        <v>461</v>
      </c>
      <c r="X463" s="1"/>
      <c r="Y463" t="s">
        <v>20013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14493</v>
      </c>
      <c r="F464" s="1" t="s">
        <v>15553</v>
      </c>
      <c r="G464" s="1" t="s">
        <v>16585</v>
      </c>
      <c r="H464" s="1" t="s">
        <v>17597</v>
      </c>
      <c r="I464" s="1" t="s">
        <v>10303</v>
      </c>
      <c r="J464" s="1"/>
      <c r="K464" s="1" t="s">
        <v>18244</v>
      </c>
      <c r="L464" s="1" t="s">
        <v>462</v>
      </c>
      <c r="M464" s="1" t="s">
        <v>11915</v>
      </c>
      <c r="N464" s="1" t="s">
        <v>13125</v>
      </c>
      <c r="O464" s="1" t="s">
        <v>462</v>
      </c>
      <c r="P464" s="1" t="s">
        <v>18352</v>
      </c>
      <c r="Q464" s="1" t="s">
        <v>18352</v>
      </c>
      <c r="R464" s="1" t="s">
        <v>14083</v>
      </c>
      <c r="S464" s="1" t="s">
        <v>462</v>
      </c>
      <c r="T464" s="1"/>
      <c r="U464" s="1"/>
      <c r="V464" s="1" t="s">
        <v>14095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14494</v>
      </c>
      <c r="F465" s="1" t="s">
        <v>15554</v>
      </c>
      <c r="G465" s="1" t="s">
        <v>16586</v>
      </c>
      <c r="H465" s="1" t="s">
        <v>17598</v>
      </c>
      <c r="I465" s="1" t="s">
        <v>10304</v>
      </c>
      <c r="J465" s="1"/>
      <c r="K465" s="1" t="s">
        <v>18244</v>
      </c>
      <c r="L465" s="1" t="s">
        <v>463</v>
      </c>
      <c r="M465" s="1" t="s">
        <v>11916</v>
      </c>
      <c r="N465" s="1" t="s">
        <v>13125</v>
      </c>
      <c r="O465" s="1" t="s">
        <v>463</v>
      </c>
      <c r="P465" s="1" t="s">
        <v>18353</v>
      </c>
      <c r="Q465" s="1" t="s">
        <v>18877</v>
      </c>
      <c r="R465" s="1" t="s">
        <v>14083</v>
      </c>
      <c r="S465" s="1" t="s">
        <v>463</v>
      </c>
      <c r="T465" s="1" t="s">
        <v>19544</v>
      </c>
      <c r="U465" s="1"/>
      <c r="V465" s="1" t="s">
        <v>14095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14495</v>
      </c>
      <c r="F466" s="1" t="s">
        <v>15555</v>
      </c>
      <c r="G466" s="1" t="s">
        <v>16587</v>
      </c>
      <c r="H466" s="1" t="s">
        <v>17599</v>
      </c>
      <c r="I466" s="1" t="s">
        <v>10305</v>
      </c>
      <c r="J466" s="1"/>
      <c r="K466" s="1" t="s">
        <v>18244</v>
      </c>
      <c r="L466" s="1" t="s">
        <v>464</v>
      </c>
      <c r="M466" s="1" t="s">
        <v>11917</v>
      </c>
      <c r="N466" s="1" t="s">
        <v>13125</v>
      </c>
      <c r="O466" s="1" t="s">
        <v>464</v>
      </c>
      <c r="P466" s="1" t="s">
        <v>18353</v>
      </c>
      <c r="Q466" s="1" t="s">
        <v>18878</v>
      </c>
      <c r="R466" s="1" t="s">
        <v>14083</v>
      </c>
      <c r="S466" s="1" t="s">
        <v>464</v>
      </c>
      <c r="T466" s="1"/>
      <c r="U466" s="1"/>
      <c r="V466" s="1" t="s">
        <v>14095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14496</v>
      </c>
      <c r="F467" s="1" t="s">
        <v>15556</v>
      </c>
      <c r="G467" s="1" t="s">
        <v>16588</v>
      </c>
      <c r="H467" s="1" t="s">
        <v>17600</v>
      </c>
      <c r="I467" s="1" t="s">
        <v>10306</v>
      </c>
      <c r="J467" s="1"/>
      <c r="K467" s="1" t="s">
        <v>18244</v>
      </c>
      <c r="L467" s="1" t="s">
        <v>465</v>
      </c>
      <c r="M467" s="1" t="s">
        <v>11918</v>
      </c>
      <c r="N467" s="1" t="s">
        <v>13125</v>
      </c>
      <c r="O467" s="1" t="s">
        <v>465</v>
      </c>
      <c r="P467" s="1" t="s">
        <v>18354</v>
      </c>
      <c r="Q467" s="1" t="s">
        <v>18354</v>
      </c>
      <c r="R467" s="1" t="s">
        <v>14083</v>
      </c>
      <c r="S467" s="1" t="s">
        <v>465</v>
      </c>
      <c r="T467" s="1"/>
      <c r="U467" s="1" t="s">
        <v>19748</v>
      </c>
      <c r="V467" s="1" t="s">
        <v>14095</v>
      </c>
      <c r="W467" s="1" t="s">
        <v>465</v>
      </c>
      <c r="X467" s="1"/>
      <c r="Y467" t="s">
        <v>20014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14497</v>
      </c>
      <c r="F468" s="1" t="s">
        <v>15557</v>
      </c>
      <c r="G468" s="1" t="s">
        <v>16589</v>
      </c>
      <c r="H468" s="1" t="s">
        <v>17601</v>
      </c>
      <c r="I468" s="1" t="s">
        <v>10307</v>
      </c>
      <c r="J468" s="1"/>
      <c r="K468" s="1" t="s">
        <v>18244</v>
      </c>
      <c r="L468" s="1" t="s">
        <v>466</v>
      </c>
      <c r="M468" s="1" t="s">
        <v>11919</v>
      </c>
      <c r="N468" s="1" t="s">
        <v>13125</v>
      </c>
      <c r="O468" s="1" t="s">
        <v>466</v>
      </c>
      <c r="P468" s="1" t="s">
        <v>18354</v>
      </c>
      <c r="Q468" s="1" t="s">
        <v>18354</v>
      </c>
      <c r="R468" s="1" t="s">
        <v>14083</v>
      </c>
      <c r="S468" s="1" t="s">
        <v>466</v>
      </c>
      <c r="T468" s="1"/>
      <c r="U468" s="1"/>
      <c r="V468" s="1" t="s">
        <v>14095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14498</v>
      </c>
      <c r="F469" s="1" t="s">
        <v>15558</v>
      </c>
      <c r="G469" s="1" t="s">
        <v>16590</v>
      </c>
      <c r="H469" s="1" t="s">
        <v>17602</v>
      </c>
      <c r="I469" s="1" t="s">
        <v>10308</v>
      </c>
      <c r="J469" s="1"/>
      <c r="K469" s="1" t="s">
        <v>18244</v>
      </c>
      <c r="L469" s="1" t="s">
        <v>467</v>
      </c>
      <c r="M469" s="1" t="s">
        <v>11920</v>
      </c>
      <c r="N469" s="1" t="s">
        <v>13125</v>
      </c>
      <c r="O469" s="1" t="s">
        <v>467</v>
      </c>
      <c r="P469" s="1" t="s">
        <v>18355</v>
      </c>
      <c r="Q469" s="1" t="s">
        <v>18879</v>
      </c>
      <c r="R469" s="1" t="s">
        <v>14083</v>
      </c>
      <c r="S469" s="1" t="s">
        <v>467</v>
      </c>
      <c r="T469" s="1" t="s">
        <v>19545</v>
      </c>
      <c r="U469" s="1"/>
      <c r="V469" s="1" t="s">
        <v>14095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14499</v>
      </c>
      <c r="F470" s="1" t="s">
        <v>15559</v>
      </c>
      <c r="G470" s="1" t="s">
        <v>14499</v>
      </c>
      <c r="H470" s="1" t="s">
        <v>17603</v>
      </c>
      <c r="I470" s="1" t="s">
        <v>10309</v>
      </c>
      <c r="J470" s="1"/>
      <c r="K470" s="1" t="s">
        <v>18244</v>
      </c>
      <c r="L470" s="1" t="s">
        <v>468</v>
      </c>
      <c r="M470" s="1" t="s">
        <v>11921</v>
      </c>
      <c r="N470" s="1" t="s">
        <v>13125</v>
      </c>
      <c r="O470" s="1" t="s">
        <v>468</v>
      </c>
      <c r="P470" s="1" t="s">
        <v>18355</v>
      </c>
      <c r="Q470" s="1" t="s">
        <v>18880</v>
      </c>
      <c r="R470" s="1" t="s">
        <v>14083</v>
      </c>
      <c r="S470" s="1" t="s">
        <v>468</v>
      </c>
      <c r="T470" s="1"/>
      <c r="U470" s="1"/>
      <c r="V470" s="1" t="s">
        <v>14095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5516</v>
      </c>
      <c r="G471" s="1" t="s">
        <v>7132</v>
      </c>
      <c r="H471" s="1" t="s">
        <v>8719</v>
      </c>
      <c r="I471" s="1" t="s">
        <v>10310</v>
      </c>
      <c r="J471" s="1"/>
      <c r="K471" s="1" t="s">
        <v>18244</v>
      </c>
      <c r="L471" s="1" t="s">
        <v>469</v>
      </c>
      <c r="M471" s="1" t="s">
        <v>11922</v>
      </c>
      <c r="N471" s="1" t="s">
        <v>13125</v>
      </c>
      <c r="O471" s="1" t="s">
        <v>469</v>
      </c>
      <c r="P471" s="1" t="s">
        <v>18355</v>
      </c>
      <c r="Q471" s="1" t="s">
        <v>18881</v>
      </c>
      <c r="R471" s="1" t="s">
        <v>14083</v>
      </c>
      <c r="S471" s="1" t="s">
        <v>469</v>
      </c>
      <c r="T471" s="1"/>
      <c r="U471" s="1"/>
      <c r="V471" s="1" t="s">
        <v>14095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14500</v>
      </c>
      <c r="F472" s="1" t="s">
        <v>15560</v>
      </c>
      <c r="G472" s="1" t="s">
        <v>16591</v>
      </c>
      <c r="H472" s="1" t="s">
        <v>17604</v>
      </c>
      <c r="I472" s="1" t="s">
        <v>10311</v>
      </c>
      <c r="J472" s="1"/>
      <c r="K472" s="1" t="s">
        <v>18244</v>
      </c>
      <c r="L472" s="1" t="s">
        <v>470</v>
      </c>
      <c r="M472" s="1" t="s">
        <v>11923</v>
      </c>
      <c r="N472" s="1" t="s">
        <v>13125</v>
      </c>
      <c r="O472" s="1" t="s">
        <v>470</v>
      </c>
      <c r="P472" s="1" t="s">
        <v>18355</v>
      </c>
      <c r="Q472" s="1" t="s">
        <v>18882</v>
      </c>
      <c r="R472" s="1" t="s">
        <v>14083</v>
      </c>
      <c r="S472" s="1" t="s">
        <v>470</v>
      </c>
      <c r="T472" s="1"/>
      <c r="U472" s="1"/>
      <c r="V472" s="1" t="s">
        <v>14095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14501</v>
      </c>
      <c r="F473" s="1" t="s">
        <v>15561</v>
      </c>
      <c r="G473" s="1" t="s">
        <v>16592</v>
      </c>
      <c r="H473" s="1" t="s">
        <v>17605</v>
      </c>
      <c r="I473" s="1" t="s">
        <v>10312</v>
      </c>
      <c r="J473" s="1"/>
      <c r="K473" s="1" t="s">
        <v>18244</v>
      </c>
      <c r="L473" s="1" t="s">
        <v>471</v>
      </c>
      <c r="M473" s="1" t="s">
        <v>11924</v>
      </c>
      <c r="N473" s="1" t="s">
        <v>13125</v>
      </c>
      <c r="O473" s="1" t="s">
        <v>471</v>
      </c>
      <c r="P473" s="1" t="s">
        <v>18356</v>
      </c>
      <c r="Q473" s="1" t="s">
        <v>18356</v>
      </c>
      <c r="R473" s="1" t="s">
        <v>14083</v>
      </c>
      <c r="S473" s="1" t="s">
        <v>471</v>
      </c>
      <c r="T473" s="1"/>
      <c r="U473" s="1" t="s">
        <v>19749</v>
      </c>
      <c r="V473" s="1" t="s">
        <v>14095</v>
      </c>
      <c r="W473" s="1" t="s">
        <v>471</v>
      </c>
      <c r="X473" s="1"/>
      <c r="Y473" t="s">
        <v>20015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14502</v>
      </c>
      <c r="F474" s="1" t="s">
        <v>15562</v>
      </c>
      <c r="G474" s="1" t="s">
        <v>16593</v>
      </c>
      <c r="H474" s="1" t="s">
        <v>17606</v>
      </c>
      <c r="I474" s="1" t="s">
        <v>10313</v>
      </c>
      <c r="J474" s="1"/>
      <c r="K474" s="1" t="s">
        <v>18244</v>
      </c>
      <c r="L474" s="1" t="s">
        <v>472</v>
      </c>
      <c r="M474" s="1" t="s">
        <v>11925</v>
      </c>
      <c r="N474" s="1" t="s">
        <v>13125</v>
      </c>
      <c r="O474" s="1" t="s">
        <v>472</v>
      </c>
      <c r="P474" s="1" t="s">
        <v>18356</v>
      </c>
      <c r="Q474" s="1" t="s">
        <v>18356</v>
      </c>
      <c r="R474" s="1" t="s">
        <v>14083</v>
      </c>
      <c r="S474" s="1" t="s">
        <v>472</v>
      </c>
      <c r="T474" s="1"/>
      <c r="U474" s="1"/>
      <c r="V474" s="1" t="s">
        <v>14095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14503</v>
      </c>
      <c r="F475" s="1" t="s">
        <v>15563</v>
      </c>
      <c r="G475" s="1" t="s">
        <v>16594</v>
      </c>
      <c r="H475" s="1" t="s">
        <v>17607</v>
      </c>
      <c r="I475" s="1" t="s">
        <v>9919</v>
      </c>
      <c r="J475" s="1"/>
      <c r="K475" s="1" t="s">
        <v>18244</v>
      </c>
      <c r="L475" s="1" t="s">
        <v>473</v>
      </c>
      <c r="M475" s="1" t="s">
        <v>11926</v>
      </c>
      <c r="N475" s="1" t="s">
        <v>13125</v>
      </c>
      <c r="O475" s="1" t="s">
        <v>473</v>
      </c>
      <c r="P475" s="1" t="s">
        <v>18357</v>
      </c>
      <c r="Q475" s="1" t="s">
        <v>18883</v>
      </c>
      <c r="R475" s="1" t="s">
        <v>14083</v>
      </c>
      <c r="S475" s="1" t="s">
        <v>473</v>
      </c>
      <c r="T475" s="1" t="s">
        <v>19546</v>
      </c>
      <c r="U475" s="1"/>
      <c r="V475" s="1" t="s">
        <v>14095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14504</v>
      </c>
      <c r="F476" s="1" t="s">
        <v>15564</v>
      </c>
      <c r="G476" s="1" t="s">
        <v>14504</v>
      </c>
      <c r="H476" s="1" t="s">
        <v>17608</v>
      </c>
      <c r="I476" s="1" t="s">
        <v>10314</v>
      </c>
      <c r="J476" s="1"/>
      <c r="K476" s="1" t="s">
        <v>18244</v>
      </c>
      <c r="L476" s="1" t="s">
        <v>474</v>
      </c>
      <c r="M476" s="1" t="s">
        <v>11927</v>
      </c>
      <c r="N476" s="1" t="s">
        <v>13125</v>
      </c>
      <c r="O476" s="1" t="s">
        <v>474</v>
      </c>
      <c r="P476" s="1" t="s">
        <v>18357</v>
      </c>
      <c r="Q476" s="1" t="s">
        <v>18884</v>
      </c>
      <c r="R476" s="1" t="s">
        <v>14083</v>
      </c>
      <c r="S476" s="1" t="s">
        <v>474</v>
      </c>
      <c r="T476" s="1"/>
      <c r="U476" s="1"/>
      <c r="V476" s="1" t="s">
        <v>14095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14505</v>
      </c>
      <c r="F477" s="1" t="s">
        <v>15565</v>
      </c>
      <c r="G477" s="1" t="s">
        <v>16595</v>
      </c>
      <c r="H477" s="1" t="s">
        <v>17609</v>
      </c>
      <c r="I477" s="1" t="s">
        <v>10315</v>
      </c>
      <c r="J477" s="1"/>
      <c r="K477" s="1" t="s">
        <v>18244</v>
      </c>
      <c r="L477" s="1" t="s">
        <v>475</v>
      </c>
      <c r="M477" s="1" t="s">
        <v>11928</v>
      </c>
      <c r="N477" s="1" t="s">
        <v>13125</v>
      </c>
      <c r="O477" s="1" t="s">
        <v>475</v>
      </c>
      <c r="P477" s="1" t="s">
        <v>18357</v>
      </c>
      <c r="Q477" s="1" t="s">
        <v>18885</v>
      </c>
      <c r="R477" s="1" t="s">
        <v>14083</v>
      </c>
      <c r="S477" s="1" t="s">
        <v>475</v>
      </c>
      <c r="T477" s="1"/>
      <c r="U477" s="1"/>
      <c r="V477" s="1" t="s">
        <v>14095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14506</v>
      </c>
      <c r="F478" s="1" t="s">
        <v>15566</v>
      </c>
      <c r="G478" s="1" t="s">
        <v>16596</v>
      </c>
      <c r="H478" s="1" t="s">
        <v>17610</v>
      </c>
      <c r="I478" s="1" t="s">
        <v>10316</v>
      </c>
      <c r="J478" s="1"/>
      <c r="K478" s="1" t="s">
        <v>18244</v>
      </c>
      <c r="L478" s="1" t="s">
        <v>476</v>
      </c>
      <c r="M478" s="1" t="s">
        <v>11929</v>
      </c>
      <c r="N478" s="1" t="s">
        <v>13125</v>
      </c>
      <c r="O478" s="1" t="s">
        <v>476</v>
      </c>
      <c r="P478" s="1" t="s">
        <v>18357</v>
      </c>
      <c r="Q478" s="1" t="s">
        <v>18886</v>
      </c>
      <c r="R478" s="1" t="s">
        <v>14083</v>
      </c>
      <c r="S478" s="1" t="s">
        <v>476</v>
      </c>
      <c r="T478" s="1"/>
      <c r="U478" s="1"/>
      <c r="V478" s="1" t="s">
        <v>14095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14507</v>
      </c>
      <c r="F479" s="1" t="s">
        <v>15567</v>
      </c>
      <c r="G479" s="1" t="s">
        <v>16597</v>
      </c>
      <c r="H479" s="1" t="s">
        <v>17611</v>
      </c>
      <c r="I479" s="1" t="s">
        <v>10317</v>
      </c>
      <c r="J479" s="1"/>
      <c r="K479" s="1" t="s">
        <v>18244</v>
      </c>
      <c r="L479" s="1" t="s">
        <v>477</v>
      </c>
      <c r="M479" s="1" t="s">
        <v>11930</v>
      </c>
      <c r="N479" s="1" t="s">
        <v>13125</v>
      </c>
      <c r="O479" s="1" t="s">
        <v>477</v>
      </c>
      <c r="P479" s="1" t="s">
        <v>18358</v>
      </c>
      <c r="Q479" s="1" t="s">
        <v>18358</v>
      </c>
      <c r="R479" s="1" t="s">
        <v>14083</v>
      </c>
      <c r="S479" s="1" t="s">
        <v>477</v>
      </c>
      <c r="T479" s="1"/>
      <c r="U479" s="1" t="s">
        <v>19750</v>
      </c>
      <c r="V479" s="1" t="s">
        <v>14095</v>
      </c>
      <c r="W479" s="1" t="s">
        <v>477</v>
      </c>
      <c r="X479" s="1" t="s">
        <v>19920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14508</v>
      </c>
      <c r="F480" s="1" t="s">
        <v>15568</v>
      </c>
      <c r="G480" s="1" t="s">
        <v>14508</v>
      </c>
      <c r="H480" s="1" t="s">
        <v>17612</v>
      </c>
      <c r="I480" s="1" t="s">
        <v>10318</v>
      </c>
      <c r="J480" s="1"/>
      <c r="K480" s="1" t="s">
        <v>18244</v>
      </c>
      <c r="L480" s="1" t="s">
        <v>478</v>
      </c>
      <c r="M480" s="1" t="s">
        <v>11931</v>
      </c>
      <c r="N480" s="1" t="s">
        <v>13125</v>
      </c>
      <c r="O480" s="1" t="s">
        <v>478</v>
      </c>
      <c r="P480" s="1" t="s">
        <v>18358</v>
      </c>
      <c r="Q480" s="1" t="s">
        <v>18358</v>
      </c>
      <c r="R480" s="1" t="s">
        <v>14083</v>
      </c>
      <c r="S480" s="1" t="s">
        <v>478</v>
      </c>
      <c r="T480" s="1"/>
      <c r="U480" s="1"/>
      <c r="V480" s="1" t="s">
        <v>14095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14509</v>
      </c>
      <c r="F481" s="1" t="s">
        <v>15569</v>
      </c>
      <c r="G481" s="1" t="s">
        <v>16598</v>
      </c>
      <c r="H481" s="1" t="s">
        <v>14509</v>
      </c>
      <c r="I481" s="1" t="s">
        <v>10319</v>
      </c>
      <c r="J481" s="1"/>
      <c r="K481" s="1" t="s">
        <v>18244</v>
      </c>
      <c r="L481" s="1" t="s">
        <v>479</v>
      </c>
      <c r="M481" s="1" t="s">
        <v>11932</v>
      </c>
      <c r="N481" s="1" t="s">
        <v>13125</v>
      </c>
      <c r="O481" s="1" t="s">
        <v>479</v>
      </c>
      <c r="P481" s="1" t="s">
        <v>18358</v>
      </c>
      <c r="Q481" s="1" t="s">
        <v>18358</v>
      </c>
      <c r="R481" s="1" t="s">
        <v>14083</v>
      </c>
      <c r="S481" s="1" t="s">
        <v>479</v>
      </c>
      <c r="T481" s="1"/>
      <c r="U481" s="1"/>
      <c r="V481" s="1" t="s">
        <v>14095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14510</v>
      </c>
      <c r="F482" s="1" t="s">
        <v>15570</v>
      </c>
      <c r="G482" s="1" t="s">
        <v>16599</v>
      </c>
      <c r="H482" s="1" t="s">
        <v>17613</v>
      </c>
      <c r="I482" s="1" t="s">
        <v>10320</v>
      </c>
      <c r="J482" s="1"/>
      <c r="K482" s="1" t="s">
        <v>18244</v>
      </c>
      <c r="L482" s="1" t="s">
        <v>480</v>
      </c>
      <c r="M482" s="1" t="s">
        <v>11933</v>
      </c>
      <c r="N482" s="1" t="s">
        <v>13125</v>
      </c>
      <c r="O482" s="1" t="s">
        <v>480</v>
      </c>
      <c r="P482" s="1" t="s">
        <v>18359</v>
      </c>
      <c r="Q482" s="1" t="s">
        <v>18887</v>
      </c>
      <c r="R482" s="1" t="s">
        <v>14083</v>
      </c>
      <c r="S482" s="1" t="s">
        <v>480</v>
      </c>
      <c r="T482" s="1" t="s">
        <v>19547</v>
      </c>
      <c r="U482" s="1"/>
      <c r="V482" s="1" t="s">
        <v>14095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14511</v>
      </c>
      <c r="F483" s="1" t="s">
        <v>15571</v>
      </c>
      <c r="G483" s="1" t="s">
        <v>16600</v>
      </c>
      <c r="H483" s="1" t="s">
        <v>17614</v>
      </c>
      <c r="I483" s="1" t="s">
        <v>10321</v>
      </c>
      <c r="J483" s="1"/>
      <c r="K483" s="1" t="s">
        <v>18244</v>
      </c>
      <c r="L483" s="1" t="s">
        <v>481</v>
      </c>
      <c r="M483" s="1" t="s">
        <v>11934</v>
      </c>
      <c r="N483" s="1" t="s">
        <v>13125</v>
      </c>
      <c r="O483" s="1" t="s">
        <v>481</v>
      </c>
      <c r="P483" s="1" t="s">
        <v>18359</v>
      </c>
      <c r="Q483" s="1" t="s">
        <v>18888</v>
      </c>
      <c r="R483" s="1" t="s">
        <v>14083</v>
      </c>
      <c r="S483" s="1" t="s">
        <v>481</v>
      </c>
      <c r="T483" s="1"/>
      <c r="U483" s="1"/>
      <c r="V483" s="1" t="s">
        <v>14095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5529</v>
      </c>
      <c r="G484" s="1" t="s">
        <v>7143</v>
      </c>
      <c r="H484" s="1" t="s">
        <v>8731</v>
      </c>
      <c r="I484" s="1" t="s">
        <v>10322</v>
      </c>
      <c r="J484" s="1"/>
      <c r="K484" s="1" t="s">
        <v>18244</v>
      </c>
      <c r="L484" s="1" t="s">
        <v>482</v>
      </c>
      <c r="M484" s="1" t="s">
        <v>11935</v>
      </c>
      <c r="N484" s="1" t="s">
        <v>13125</v>
      </c>
      <c r="O484" s="1" t="s">
        <v>482</v>
      </c>
      <c r="P484" s="1" t="s">
        <v>18359</v>
      </c>
      <c r="Q484" s="1" t="s">
        <v>18889</v>
      </c>
      <c r="R484" s="1" t="s">
        <v>14083</v>
      </c>
      <c r="S484" s="1" t="s">
        <v>482</v>
      </c>
      <c r="T484" s="1"/>
      <c r="U484" s="1"/>
      <c r="V484" s="1" t="s">
        <v>14095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14512</v>
      </c>
      <c r="F485" s="1" t="s">
        <v>15572</v>
      </c>
      <c r="G485" s="1" t="s">
        <v>16601</v>
      </c>
      <c r="H485" s="1" t="s">
        <v>17615</v>
      </c>
      <c r="I485" s="1" t="s">
        <v>10323</v>
      </c>
      <c r="J485" s="1"/>
      <c r="K485" s="1" t="s">
        <v>18244</v>
      </c>
      <c r="L485" s="1" t="s">
        <v>483</v>
      </c>
      <c r="M485" s="1" t="s">
        <v>11936</v>
      </c>
      <c r="N485" s="1" t="s">
        <v>13125</v>
      </c>
      <c r="O485" s="1" t="s">
        <v>483</v>
      </c>
      <c r="P485" s="1" t="s">
        <v>18360</v>
      </c>
      <c r="Q485" s="1" t="s">
        <v>18360</v>
      </c>
      <c r="R485" s="1" t="s">
        <v>14083</v>
      </c>
      <c r="S485" s="1" t="s">
        <v>483</v>
      </c>
      <c r="T485" s="1"/>
      <c r="U485" s="1" t="s">
        <v>19751</v>
      </c>
      <c r="V485" s="1" t="s">
        <v>14095</v>
      </c>
      <c r="W485" s="1" t="s">
        <v>483</v>
      </c>
      <c r="X485" s="1" t="s">
        <v>19921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14513</v>
      </c>
      <c r="F486" s="1" t="s">
        <v>15573</v>
      </c>
      <c r="G486" s="1" t="s">
        <v>16602</v>
      </c>
      <c r="H486" s="1" t="s">
        <v>17616</v>
      </c>
      <c r="I486" s="1" t="s">
        <v>10324</v>
      </c>
      <c r="J486" s="1"/>
      <c r="K486" s="1" t="s">
        <v>18244</v>
      </c>
      <c r="L486" s="1" t="s">
        <v>484</v>
      </c>
      <c r="M486" s="1" t="s">
        <v>11937</v>
      </c>
      <c r="N486" s="1" t="s">
        <v>13125</v>
      </c>
      <c r="O486" s="1" t="s">
        <v>484</v>
      </c>
      <c r="P486" s="1" t="s">
        <v>18360</v>
      </c>
      <c r="Q486" s="1" t="s">
        <v>18360</v>
      </c>
      <c r="R486" s="1" t="s">
        <v>14083</v>
      </c>
      <c r="S486" s="1" t="s">
        <v>484</v>
      </c>
      <c r="T486" s="1"/>
      <c r="U486" s="1"/>
      <c r="V486" s="1" t="s">
        <v>14095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14514</v>
      </c>
      <c r="F487" s="1" t="s">
        <v>15574</v>
      </c>
      <c r="G487" s="1" t="s">
        <v>16603</v>
      </c>
      <c r="H487" s="1" t="s">
        <v>17611</v>
      </c>
      <c r="I487" s="1" t="s">
        <v>10325</v>
      </c>
      <c r="J487" s="1"/>
      <c r="K487" s="1" t="s">
        <v>18244</v>
      </c>
      <c r="L487" s="1" t="s">
        <v>485</v>
      </c>
      <c r="M487" s="1" t="s">
        <v>11938</v>
      </c>
      <c r="N487" s="1" t="s">
        <v>13125</v>
      </c>
      <c r="O487" s="1" t="s">
        <v>485</v>
      </c>
      <c r="P487" s="1" t="s">
        <v>18360</v>
      </c>
      <c r="Q487" s="1" t="s">
        <v>18360</v>
      </c>
      <c r="R487" s="1" t="s">
        <v>14083</v>
      </c>
      <c r="S487" s="1" t="s">
        <v>485</v>
      </c>
      <c r="T487" s="1"/>
      <c r="U487" s="1"/>
      <c r="V487" s="1" t="s">
        <v>14095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5533</v>
      </c>
      <c r="G488" s="1" t="s">
        <v>7147</v>
      </c>
      <c r="H488" s="1" t="s">
        <v>8734</v>
      </c>
      <c r="I488" s="1" t="s">
        <v>10326</v>
      </c>
      <c r="J488" s="1"/>
      <c r="K488" s="1" t="s">
        <v>18244</v>
      </c>
      <c r="L488" s="1" t="s">
        <v>486</v>
      </c>
      <c r="M488" s="1" t="s">
        <v>11939</v>
      </c>
      <c r="N488" s="1" t="s">
        <v>13125</v>
      </c>
      <c r="O488" s="1" t="s">
        <v>486</v>
      </c>
      <c r="P488" s="1" t="s">
        <v>18360</v>
      </c>
      <c r="Q488" s="1" t="s">
        <v>18360</v>
      </c>
      <c r="R488" s="1" t="s">
        <v>14083</v>
      </c>
      <c r="S488" s="1" t="s">
        <v>486</v>
      </c>
      <c r="T488" s="1"/>
      <c r="U488" s="1"/>
      <c r="V488" s="1" t="s">
        <v>14095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14515</v>
      </c>
      <c r="F489" s="1" t="s">
        <v>15575</v>
      </c>
      <c r="G489" s="1" t="s">
        <v>16604</v>
      </c>
      <c r="H489" s="1" t="s">
        <v>17617</v>
      </c>
      <c r="I489" s="1" t="s">
        <v>10327</v>
      </c>
      <c r="J489" s="1"/>
      <c r="K489" s="1" t="s">
        <v>18244</v>
      </c>
      <c r="L489" s="1" t="s">
        <v>487</v>
      </c>
      <c r="M489" s="1" t="s">
        <v>11940</v>
      </c>
      <c r="N489" s="1" t="s">
        <v>13125</v>
      </c>
      <c r="O489" s="1" t="s">
        <v>487</v>
      </c>
      <c r="P489" s="1" t="s">
        <v>18360</v>
      </c>
      <c r="Q489" s="1" t="s">
        <v>18360</v>
      </c>
      <c r="R489" s="1" t="s">
        <v>14083</v>
      </c>
      <c r="S489" s="1" t="s">
        <v>487</v>
      </c>
      <c r="T489" s="1"/>
      <c r="U489" s="1"/>
      <c r="V489" s="1" t="s">
        <v>14095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5535</v>
      </c>
      <c r="G490" s="1" t="s">
        <v>7149</v>
      </c>
      <c r="H490" s="1" t="s">
        <v>8736</v>
      </c>
      <c r="I490" s="1" t="s">
        <v>10328</v>
      </c>
      <c r="J490" s="1"/>
      <c r="K490" s="1" t="s">
        <v>18244</v>
      </c>
      <c r="L490" s="1" t="s">
        <v>488</v>
      </c>
      <c r="M490" s="1" t="s">
        <v>11941</v>
      </c>
      <c r="N490" s="1" t="s">
        <v>13125</v>
      </c>
      <c r="O490" s="1" t="s">
        <v>488</v>
      </c>
      <c r="P490" s="1" t="s">
        <v>18360</v>
      </c>
      <c r="Q490" s="1" t="s">
        <v>18360</v>
      </c>
      <c r="R490" s="1" t="s">
        <v>14083</v>
      </c>
      <c r="S490" s="1" t="s">
        <v>488</v>
      </c>
      <c r="T490" s="1"/>
      <c r="U490" s="1"/>
      <c r="V490" s="1" t="s">
        <v>14095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14516</v>
      </c>
      <c r="F491" s="1" t="s">
        <v>15576</v>
      </c>
      <c r="G491" s="1" t="s">
        <v>16605</v>
      </c>
      <c r="H491" s="1" t="s">
        <v>17618</v>
      </c>
      <c r="I491" s="1" t="s">
        <v>10329</v>
      </c>
      <c r="J491" s="1"/>
      <c r="K491" s="1" t="s">
        <v>18244</v>
      </c>
      <c r="L491" s="1" t="s">
        <v>489</v>
      </c>
      <c r="M491" s="1" t="s">
        <v>11942</v>
      </c>
      <c r="N491" s="1" t="s">
        <v>13125</v>
      </c>
      <c r="O491" s="1" t="s">
        <v>489</v>
      </c>
      <c r="P491" s="1" t="s">
        <v>18361</v>
      </c>
      <c r="Q491" s="1" t="s">
        <v>18890</v>
      </c>
      <c r="R491" s="1" t="s">
        <v>14083</v>
      </c>
      <c r="S491" s="1" t="s">
        <v>489</v>
      </c>
      <c r="T491" s="1" t="s">
        <v>19548</v>
      </c>
      <c r="U491" s="1"/>
      <c r="V491" s="1" t="s">
        <v>14095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14517</v>
      </c>
      <c r="F492" s="1" t="s">
        <v>15577</v>
      </c>
      <c r="G492" s="1" t="s">
        <v>16606</v>
      </c>
      <c r="H492" s="1" t="s">
        <v>17619</v>
      </c>
      <c r="I492" s="1" t="s">
        <v>10330</v>
      </c>
      <c r="J492" s="1"/>
      <c r="K492" s="1" t="s">
        <v>18244</v>
      </c>
      <c r="L492" s="1" t="s">
        <v>490</v>
      </c>
      <c r="M492" s="1" t="s">
        <v>11943</v>
      </c>
      <c r="N492" s="1" t="s">
        <v>13125</v>
      </c>
      <c r="O492" s="1" t="s">
        <v>490</v>
      </c>
      <c r="P492" s="1" t="s">
        <v>18361</v>
      </c>
      <c r="Q492" s="1" t="s">
        <v>18891</v>
      </c>
      <c r="R492" s="1" t="s">
        <v>14083</v>
      </c>
      <c r="S492" s="1" t="s">
        <v>490</v>
      </c>
      <c r="T492" s="1"/>
      <c r="U492" s="1"/>
      <c r="V492" s="1" t="s">
        <v>14095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14518</v>
      </c>
      <c r="F493" s="1" t="s">
        <v>15578</v>
      </c>
      <c r="G493" s="1" t="s">
        <v>16607</v>
      </c>
      <c r="H493" s="1" t="s">
        <v>17620</v>
      </c>
      <c r="I493" s="1" t="s">
        <v>10268</v>
      </c>
      <c r="J493" s="1"/>
      <c r="K493" s="1" t="s">
        <v>18244</v>
      </c>
      <c r="L493" s="1" t="s">
        <v>491</v>
      </c>
      <c r="M493" s="1" t="s">
        <v>11944</v>
      </c>
      <c r="N493" s="1" t="s">
        <v>13125</v>
      </c>
      <c r="O493" s="1" t="s">
        <v>491</v>
      </c>
      <c r="P493" s="1" t="s">
        <v>18361</v>
      </c>
      <c r="Q493" s="1" t="s">
        <v>18892</v>
      </c>
      <c r="R493" s="1" t="s">
        <v>14083</v>
      </c>
      <c r="S493" s="1" t="s">
        <v>491</v>
      </c>
      <c r="T493" s="1"/>
      <c r="U493" s="1"/>
      <c r="V493" s="1" t="s">
        <v>14095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14519</v>
      </c>
      <c r="F494" s="1" t="s">
        <v>15579</v>
      </c>
      <c r="G494" s="1" t="s">
        <v>16608</v>
      </c>
      <c r="H494" s="1" t="s">
        <v>17621</v>
      </c>
      <c r="I494" s="1" t="s">
        <v>10331</v>
      </c>
      <c r="J494" s="1"/>
      <c r="K494" s="1" t="s">
        <v>18244</v>
      </c>
      <c r="L494" s="1" t="s">
        <v>492</v>
      </c>
      <c r="M494" s="1" t="s">
        <v>11945</v>
      </c>
      <c r="N494" s="1" t="s">
        <v>13125</v>
      </c>
      <c r="O494" s="1" t="s">
        <v>492</v>
      </c>
      <c r="P494" s="1" t="s">
        <v>18361</v>
      </c>
      <c r="Q494" s="1" t="s">
        <v>18893</v>
      </c>
      <c r="R494" s="1" t="s">
        <v>14083</v>
      </c>
      <c r="S494" s="1" t="s">
        <v>492</v>
      </c>
      <c r="T494" s="1"/>
      <c r="U494" s="1"/>
      <c r="V494" s="1" t="s">
        <v>14095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14520</v>
      </c>
      <c r="F495" s="1" t="s">
        <v>15580</v>
      </c>
      <c r="G495" s="1" t="s">
        <v>16609</v>
      </c>
      <c r="H495" s="1" t="s">
        <v>17622</v>
      </c>
      <c r="I495" s="1" t="s">
        <v>10332</v>
      </c>
      <c r="J495" s="1"/>
      <c r="K495" s="1" t="s">
        <v>18244</v>
      </c>
      <c r="L495" s="1" t="s">
        <v>493</v>
      </c>
      <c r="M495" s="1" t="s">
        <v>11946</v>
      </c>
      <c r="N495" s="1" t="s">
        <v>13125</v>
      </c>
      <c r="O495" s="1" t="s">
        <v>493</v>
      </c>
      <c r="P495" s="1" t="s">
        <v>18361</v>
      </c>
      <c r="Q495" s="1" t="s">
        <v>18894</v>
      </c>
      <c r="R495" s="1" t="s">
        <v>14083</v>
      </c>
      <c r="S495" s="1" t="s">
        <v>493</v>
      </c>
      <c r="T495" s="1"/>
      <c r="U495" s="1"/>
      <c r="V495" s="1" t="s">
        <v>14095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14521</v>
      </c>
      <c r="F496" s="1" t="s">
        <v>15581</v>
      </c>
      <c r="G496" s="1" t="s">
        <v>14521</v>
      </c>
      <c r="H496" s="1" t="s">
        <v>17623</v>
      </c>
      <c r="I496" s="1" t="s">
        <v>10333</v>
      </c>
      <c r="J496" s="1"/>
      <c r="K496" s="1" t="s">
        <v>18244</v>
      </c>
      <c r="L496" s="1" t="s">
        <v>494</v>
      </c>
      <c r="M496" s="1" t="s">
        <v>11947</v>
      </c>
      <c r="N496" s="1" t="s">
        <v>13125</v>
      </c>
      <c r="O496" s="1" t="s">
        <v>494</v>
      </c>
      <c r="P496" s="1" t="s">
        <v>18361</v>
      </c>
      <c r="Q496" s="1" t="s">
        <v>18895</v>
      </c>
      <c r="R496" s="1" t="s">
        <v>14083</v>
      </c>
      <c r="S496" s="1" t="s">
        <v>494</v>
      </c>
      <c r="T496" s="1"/>
      <c r="U496" s="1"/>
      <c r="V496" s="1" t="s">
        <v>14095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14522</v>
      </c>
      <c r="F497" s="1" t="s">
        <v>15582</v>
      </c>
      <c r="G497" s="1" t="s">
        <v>16610</v>
      </c>
      <c r="H497" s="1" t="s">
        <v>17624</v>
      </c>
      <c r="I497" s="1" t="s">
        <v>10334</v>
      </c>
      <c r="J497" s="1"/>
      <c r="K497" s="1" t="s">
        <v>18244</v>
      </c>
      <c r="L497" s="1" t="s">
        <v>495</v>
      </c>
      <c r="M497" s="1" t="s">
        <v>11948</v>
      </c>
      <c r="N497" s="1" t="s">
        <v>13125</v>
      </c>
      <c r="O497" s="1" t="s">
        <v>495</v>
      </c>
      <c r="P497" s="1" t="s">
        <v>18361</v>
      </c>
      <c r="Q497" s="1" t="s">
        <v>18896</v>
      </c>
      <c r="R497" s="1" t="s">
        <v>14083</v>
      </c>
      <c r="S497" s="1" t="s">
        <v>495</v>
      </c>
      <c r="T497" s="1"/>
      <c r="U497" s="1"/>
      <c r="V497" s="1" t="s">
        <v>14095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14523</v>
      </c>
      <c r="F498" s="1" t="s">
        <v>15583</v>
      </c>
      <c r="G498" s="1" t="s">
        <v>16611</v>
      </c>
      <c r="H498" s="1" t="s">
        <v>17625</v>
      </c>
      <c r="I498" s="1" t="s">
        <v>10335</v>
      </c>
      <c r="J498" s="1"/>
      <c r="K498" s="1" t="s">
        <v>18244</v>
      </c>
      <c r="L498" s="1" t="s">
        <v>496</v>
      </c>
      <c r="M498" s="1" t="s">
        <v>11949</v>
      </c>
      <c r="N498" s="1" t="s">
        <v>13125</v>
      </c>
      <c r="O498" s="1" t="s">
        <v>496</v>
      </c>
      <c r="P498" s="1" t="s">
        <v>18362</v>
      </c>
      <c r="Q498" s="1" t="s">
        <v>18362</v>
      </c>
      <c r="R498" s="1" t="s">
        <v>14083</v>
      </c>
      <c r="S498" s="1" t="s">
        <v>496</v>
      </c>
      <c r="T498" s="1"/>
      <c r="U498" s="1" t="s">
        <v>19752</v>
      </c>
      <c r="V498" s="1" t="s">
        <v>14095</v>
      </c>
      <c r="W498" s="1" t="s">
        <v>496</v>
      </c>
      <c r="X498" s="1" t="s">
        <v>19922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5544</v>
      </c>
      <c r="G499" s="1" t="s">
        <v>7157</v>
      </c>
      <c r="H499" s="1" t="s">
        <v>8745</v>
      </c>
      <c r="I499" s="1" t="s">
        <v>10336</v>
      </c>
      <c r="J499" s="1"/>
      <c r="K499" s="1" t="s">
        <v>18244</v>
      </c>
      <c r="L499" s="1" t="s">
        <v>497</v>
      </c>
      <c r="M499" s="1" t="s">
        <v>11950</v>
      </c>
      <c r="N499" s="1" t="s">
        <v>13125</v>
      </c>
      <c r="O499" s="1" t="s">
        <v>497</v>
      </c>
      <c r="P499" s="1" t="s">
        <v>18362</v>
      </c>
      <c r="Q499" s="1" t="s">
        <v>18362</v>
      </c>
      <c r="R499" s="1" t="s">
        <v>14083</v>
      </c>
      <c r="S499" s="1" t="s">
        <v>497</v>
      </c>
      <c r="T499" s="1"/>
      <c r="U499" s="1"/>
      <c r="V499" s="1" t="s">
        <v>14095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14524</v>
      </c>
      <c r="F500" s="1" t="s">
        <v>15584</v>
      </c>
      <c r="G500" s="1" t="s">
        <v>16612</v>
      </c>
      <c r="H500" s="1" t="s">
        <v>17626</v>
      </c>
      <c r="I500" s="1" t="s">
        <v>10337</v>
      </c>
      <c r="J500" s="1"/>
      <c r="K500" s="1" t="s">
        <v>18244</v>
      </c>
      <c r="L500" s="1" t="s">
        <v>498</v>
      </c>
      <c r="M500" s="1" t="s">
        <v>11951</v>
      </c>
      <c r="N500" s="1" t="s">
        <v>13125</v>
      </c>
      <c r="O500" s="1" t="s">
        <v>498</v>
      </c>
      <c r="P500" s="1" t="s">
        <v>18362</v>
      </c>
      <c r="Q500" s="1" t="s">
        <v>18362</v>
      </c>
      <c r="R500" s="1" t="s">
        <v>14083</v>
      </c>
      <c r="S500" s="1" t="s">
        <v>498</v>
      </c>
      <c r="T500" s="1"/>
      <c r="U500" s="1"/>
      <c r="V500" s="1" t="s">
        <v>14095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14525</v>
      </c>
      <c r="F501" s="1" t="s">
        <v>15585</v>
      </c>
      <c r="G501" s="1" t="s">
        <v>16613</v>
      </c>
      <c r="H501" s="1" t="s">
        <v>17627</v>
      </c>
      <c r="I501" s="1" t="s">
        <v>10338</v>
      </c>
      <c r="J501" s="1"/>
      <c r="K501" s="1" t="s">
        <v>18244</v>
      </c>
      <c r="L501" s="1" t="s">
        <v>499</v>
      </c>
      <c r="M501" s="1" t="s">
        <v>11952</v>
      </c>
      <c r="N501" s="1" t="s">
        <v>13125</v>
      </c>
      <c r="O501" s="1" t="s">
        <v>499</v>
      </c>
      <c r="P501" s="1" t="s">
        <v>18362</v>
      </c>
      <c r="Q501" s="1" t="s">
        <v>18362</v>
      </c>
      <c r="R501" s="1" t="s">
        <v>14083</v>
      </c>
      <c r="S501" s="1" t="s">
        <v>499</v>
      </c>
      <c r="T501" s="1"/>
      <c r="U501" s="1"/>
      <c r="V501" s="1" t="s">
        <v>14095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7160</v>
      </c>
      <c r="H502" s="1" t="s">
        <v>8748</v>
      </c>
      <c r="I502" s="1" t="s">
        <v>10339</v>
      </c>
      <c r="J502" s="1"/>
      <c r="K502" s="1" t="s">
        <v>18244</v>
      </c>
      <c r="L502" s="1" t="s">
        <v>500</v>
      </c>
      <c r="M502" s="1" t="s">
        <v>11953</v>
      </c>
      <c r="N502" s="1" t="s">
        <v>13125</v>
      </c>
      <c r="O502" s="1" t="s">
        <v>500</v>
      </c>
      <c r="P502" s="1" t="s">
        <v>18362</v>
      </c>
      <c r="Q502" s="1" t="s">
        <v>18362</v>
      </c>
      <c r="R502" s="1" t="s">
        <v>14083</v>
      </c>
      <c r="S502" s="1" t="s">
        <v>500</v>
      </c>
      <c r="T502" s="1"/>
      <c r="U502" s="1"/>
      <c r="V502" s="1" t="s">
        <v>14095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14526</v>
      </c>
      <c r="F503" s="1" t="s">
        <v>15586</v>
      </c>
      <c r="G503" s="1" t="s">
        <v>16614</v>
      </c>
      <c r="H503" s="1" t="s">
        <v>17628</v>
      </c>
      <c r="I503" s="1" t="s">
        <v>10340</v>
      </c>
      <c r="J503" s="1"/>
      <c r="K503" s="1" t="s">
        <v>18244</v>
      </c>
      <c r="L503" s="1" t="s">
        <v>501</v>
      </c>
      <c r="M503" s="1" t="s">
        <v>11954</v>
      </c>
      <c r="N503" s="1" t="s">
        <v>13125</v>
      </c>
      <c r="O503" s="1" t="s">
        <v>501</v>
      </c>
      <c r="P503" s="1" t="s">
        <v>18362</v>
      </c>
      <c r="Q503" s="1" t="s">
        <v>18362</v>
      </c>
      <c r="R503" s="1" t="s">
        <v>14083</v>
      </c>
      <c r="S503" s="1" t="s">
        <v>501</v>
      </c>
      <c r="T503" s="1"/>
      <c r="U503" s="1"/>
      <c r="V503" s="1" t="s">
        <v>14095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7162</v>
      </c>
      <c r="H504" s="1" t="s">
        <v>8750</v>
      </c>
      <c r="I504" s="1" t="s">
        <v>10341</v>
      </c>
      <c r="J504" s="1"/>
      <c r="K504" s="1" t="s">
        <v>18244</v>
      </c>
      <c r="L504" s="1" t="s">
        <v>502</v>
      </c>
      <c r="M504" s="1" t="s">
        <v>11955</v>
      </c>
      <c r="N504" s="1" t="s">
        <v>13125</v>
      </c>
      <c r="O504" s="1" t="s">
        <v>502</v>
      </c>
      <c r="P504" s="1" t="s">
        <v>18363</v>
      </c>
      <c r="Q504" s="1" t="s">
        <v>18897</v>
      </c>
      <c r="R504" s="1" t="s">
        <v>14083</v>
      </c>
      <c r="S504" s="1" t="s">
        <v>502</v>
      </c>
      <c r="T504" s="1" t="s">
        <v>19549</v>
      </c>
      <c r="U504" s="1"/>
      <c r="V504" s="1" t="s">
        <v>14095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14527</v>
      </c>
      <c r="F505" s="1" t="s">
        <v>15587</v>
      </c>
      <c r="G505" s="1" t="s">
        <v>16615</v>
      </c>
      <c r="H505" s="1" t="s">
        <v>17629</v>
      </c>
      <c r="I505" s="1" t="s">
        <v>10342</v>
      </c>
      <c r="J505" s="1"/>
      <c r="K505" s="1" t="s">
        <v>18244</v>
      </c>
      <c r="L505" s="1" t="s">
        <v>503</v>
      </c>
      <c r="M505" s="1" t="s">
        <v>11956</v>
      </c>
      <c r="N505" s="1" t="s">
        <v>13125</v>
      </c>
      <c r="O505" s="1" t="s">
        <v>503</v>
      </c>
      <c r="P505" s="1" t="s">
        <v>18363</v>
      </c>
      <c r="Q505" s="1" t="s">
        <v>18898</v>
      </c>
      <c r="R505" s="1" t="s">
        <v>14083</v>
      </c>
      <c r="S505" s="1" t="s">
        <v>503</v>
      </c>
      <c r="T505" s="1"/>
      <c r="U505" s="1"/>
      <c r="V505" s="1" t="s">
        <v>14095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5551</v>
      </c>
      <c r="G506" s="1" t="s">
        <v>7164</v>
      </c>
      <c r="H506" s="1" t="s">
        <v>8752</v>
      </c>
      <c r="I506" s="1" t="s">
        <v>10343</v>
      </c>
      <c r="J506" s="1"/>
      <c r="K506" s="1" t="s">
        <v>18244</v>
      </c>
      <c r="L506" s="1" t="s">
        <v>504</v>
      </c>
      <c r="M506" s="1" t="s">
        <v>11957</v>
      </c>
      <c r="N506" s="1" t="s">
        <v>13125</v>
      </c>
      <c r="O506" s="1" t="s">
        <v>504</v>
      </c>
      <c r="P506" s="1" t="s">
        <v>18364</v>
      </c>
      <c r="Q506" s="1" t="s">
        <v>18364</v>
      </c>
      <c r="R506" s="1" t="s">
        <v>14083</v>
      </c>
      <c r="S506" s="1" t="s">
        <v>504</v>
      </c>
      <c r="T506" s="1"/>
      <c r="U506" s="1" t="s">
        <v>19753</v>
      </c>
      <c r="V506" s="1" t="s">
        <v>14095</v>
      </c>
      <c r="W506" s="1" t="s">
        <v>504</v>
      </c>
      <c r="X506" s="1"/>
      <c r="Y506" t="s">
        <v>20016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14528</v>
      </c>
      <c r="F507" s="1" t="s">
        <v>14528</v>
      </c>
      <c r="G507" s="1" t="s">
        <v>16616</v>
      </c>
      <c r="H507" s="1" t="s">
        <v>17630</v>
      </c>
      <c r="I507" s="1" t="s">
        <v>10344</v>
      </c>
      <c r="J507" s="1"/>
      <c r="K507" s="1" t="s">
        <v>18244</v>
      </c>
      <c r="L507" s="1" t="s">
        <v>505</v>
      </c>
      <c r="M507" s="1" t="s">
        <v>11958</v>
      </c>
      <c r="N507" s="1" t="s">
        <v>13125</v>
      </c>
      <c r="O507" s="1" t="s">
        <v>505</v>
      </c>
      <c r="P507" s="1" t="s">
        <v>18364</v>
      </c>
      <c r="Q507" s="1" t="s">
        <v>18364</v>
      </c>
      <c r="R507" s="1" t="s">
        <v>14083</v>
      </c>
      <c r="S507" s="1" t="s">
        <v>505</v>
      </c>
      <c r="T507" s="1"/>
      <c r="U507" s="1"/>
      <c r="V507" s="1" t="s">
        <v>14095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14529</v>
      </c>
      <c r="F508" s="1" t="s">
        <v>15588</v>
      </c>
      <c r="G508" s="1" t="s">
        <v>16617</v>
      </c>
      <c r="H508" s="1" t="s">
        <v>17631</v>
      </c>
      <c r="I508" s="1" t="s">
        <v>10345</v>
      </c>
      <c r="J508" s="1"/>
      <c r="K508" s="1" t="s">
        <v>18244</v>
      </c>
      <c r="L508" s="1" t="s">
        <v>506</v>
      </c>
      <c r="M508" s="1" t="s">
        <v>11959</v>
      </c>
      <c r="N508" s="1" t="s">
        <v>13125</v>
      </c>
      <c r="O508" s="1" t="s">
        <v>506</v>
      </c>
      <c r="P508" s="1" t="s">
        <v>18364</v>
      </c>
      <c r="Q508" s="1" t="s">
        <v>18364</v>
      </c>
      <c r="R508" s="1" t="s">
        <v>14083</v>
      </c>
      <c r="S508" s="1" t="s">
        <v>506</v>
      </c>
      <c r="T508" s="1"/>
      <c r="U508" s="1"/>
      <c r="V508" s="1" t="s">
        <v>14095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7167</v>
      </c>
      <c r="H509" s="1" t="s">
        <v>8755</v>
      </c>
      <c r="I509" s="1" t="s">
        <v>10346</v>
      </c>
      <c r="J509" s="1"/>
      <c r="K509" s="1" t="s">
        <v>18244</v>
      </c>
      <c r="L509" s="1" t="s">
        <v>507</v>
      </c>
      <c r="M509" s="1" t="s">
        <v>11960</v>
      </c>
      <c r="N509" s="1" t="s">
        <v>13125</v>
      </c>
      <c r="O509" s="1" t="s">
        <v>507</v>
      </c>
      <c r="P509" s="1" t="s">
        <v>18365</v>
      </c>
      <c r="Q509" s="1" t="s">
        <v>18899</v>
      </c>
      <c r="R509" s="1" t="s">
        <v>14083</v>
      </c>
      <c r="S509" s="1" t="s">
        <v>507</v>
      </c>
      <c r="T509" s="1" t="s">
        <v>19550</v>
      </c>
      <c r="U509" s="1"/>
      <c r="V509" s="1" t="s">
        <v>14095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14530</v>
      </c>
      <c r="F510" s="1" t="s">
        <v>15589</v>
      </c>
      <c r="G510" s="1" t="s">
        <v>16618</v>
      </c>
      <c r="H510" s="1" t="s">
        <v>17632</v>
      </c>
      <c r="I510" s="1" t="s">
        <v>10347</v>
      </c>
      <c r="J510" s="1"/>
      <c r="K510" s="1" t="s">
        <v>18244</v>
      </c>
      <c r="L510" s="1" t="s">
        <v>508</v>
      </c>
      <c r="M510" s="1" t="s">
        <v>11961</v>
      </c>
      <c r="N510" s="1" t="s">
        <v>13125</v>
      </c>
      <c r="O510" s="1" t="s">
        <v>508</v>
      </c>
      <c r="P510" s="1" t="s">
        <v>18365</v>
      </c>
      <c r="Q510" s="1" t="s">
        <v>18900</v>
      </c>
      <c r="R510" s="1" t="s">
        <v>14083</v>
      </c>
      <c r="S510" s="1" t="s">
        <v>508</v>
      </c>
      <c r="T510" s="1"/>
      <c r="U510" s="1"/>
      <c r="V510" s="1" t="s">
        <v>14095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5555</v>
      </c>
      <c r="G511" s="1" t="s">
        <v>7169</v>
      </c>
      <c r="H511" s="1" t="s">
        <v>8757</v>
      </c>
      <c r="I511" s="1" t="s">
        <v>10348</v>
      </c>
      <c r="J511" s="1"/>
      <c r="K511" s="1" t="s">
        <v>18244</v>
      </c>
      <c r="L511" s="1" t="s">
        <v>509</v>
      </c>
      <c r="M511" s="1" t="s">
        <v>11962</v>
      </c>
      <c r="N511" s="1" t="s">
        <v>13125</v>
      </c>
      <c r="O511" s="1" t="s">
        <v>509</v>
      </c>
      <c r="P511" s="1" t="s">
        <v>18365</v>
      </c>
      <c r="Q511" s="1" t="s">
        <v>18901</v>
      </c>
      <c r="R511" s="1" t="s">
        <v>14083</v>
      </c>
      <c r="S511" s="1" t="s">
        <v>509</v>
      </c>
      <c r="T511" s="1"/>
      <c r="U511" s="1"/>
      <c r="V511" s="1" t="s">
        <v>14095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14531</v>
      </c>
      <c r="F512" s="1" t="s">
        <v>15590</v>
      </c>
      <c r="G512" s="1" t="s">
        <v>16619</v>
      </c>
      <c r="H512" s="1" t="s">
        <v>17633</v>
      </c>
      <c r="I512" s="1" t="s">
        <v>10349</v>
      </c>
      <c r="J512" s="1"/>
      <c r="K512" s="1" t="s">
        <v>18244</v>
      </c>
      <c r="L512" s="1" t="s">
        <v>510</v>
      </c>
      <c r="M512" s="1" t="s">
        <v>11963</v>
      </c>
      <c r="N512" s="1" t="s">
        <v>13125</v>
      </c>
      <c r="O512" s="1" t="s">
        <v>510</v>
      </c>
      <c r="P512" s="1" t="s">
        <v>18365</v>
      </c>
      <c r="Q512" s="1" t="s">
        <v>18902</v>
      </c>
      <c r="R512" s="1" t="s">
        <v>14083</v>
      </c>
      <c r="S512" s="1" t="s">
        <v>510</v>
      </c>
      <c r="T512" s="1"/>
      <c r="U512" s="1"/>
      <c r="V512" s="1" t="s">
        <v>14095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14532</v>
      </c>
      <c r="F513" s="1" t="s">
        <v>15591</v>
      </c>
      <c r="G513" s="1" t="s">
        <v>16620</v>
      </c>
      <c r="H513" s="1" t="s">
        <v>17634</v>
      </c>
      <c r="I513" s="1" t="s">
        <v>10350</v>
      </c>
      <c r="J513" s="1"/>
      <c r="K513" s="1" t="s">
        <v>18244</v>
      </c>
      <c r="L513" s="1" t="s">
        <v>511</v>
      </c>
      <c r="M513" s="1" t="s">
        <v>11964</v>
      </c>
      <c r="N513" s="1" t="s">
        <v>13125</v>
      </c>
      <c r="O513" s="1" t="s">
        <v>511</v>
      </c>
      <c r="P513" s="1" t="s">
        <v>18365</v>
      </c>
      <c r="Q513" s="1" t="s">
        <v>18903</v>
      </c>
      <c r="R513" s="1" t="s">
        <v>14083</v>
      </c>
      <c r="S513" s="1" t="s">
        <v>511</v>
      </c>
      <c r="T513" s="1"/>
      <c r="U513" s="1"/>
      <c r="V513" s="1" t="s">
        <v>14095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14533</v>
      </c>
      <c r="F514" s="1" t="s">
        <v>15592</v>
      </c>
      <c r="G514" s="1" t="s">
        <v>16621</v>
      </c>
      <c r="H514" s="1" t="s">
        <v>17635</v>
      </c>
      <c r="I514" s="1" t="s">
        <v>10351</v>
      </c>
      <c r="J514" s="1"/>
      <c r="K514" s="1" t="s">
        <v>18244</v>
      </c>
      <c r="L514" s="1" t="s">
        <v>512</v>
      </c>
      <c r="M514" s="1" t="s">
        <v>11965</v>
      </c>
      <c r="N514" s="1" t="s">
        <v>13125</v>
      </c>
      <c r="O514" s="1" t="s">
        <v>512</v>
      </c>
      <c r="P514" s="1" t="s">
        <v>18365</v>
      </c>
      <c r="Q514" s="1" t="s">
        <v>18904</v>
      </c>
      <c r="R514" s="1" t="s">
        <v>14083</v>
      </c>
      <c r="S514" s="1" t="s">
        <v>512</v>
      </c>
      <c r="T514" s="1"/>
      <c r="U514" s="1"/>
      <c r="V514" s="1" t="s">
        <v>14095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5559</v>
      </c>
      <c r="G515" s="1" t="s">
        <v>7173</v>
      </c>
      <c r="H515" s="1" t="s">
        <v>8761</v>
      </c>
      <c r="I515" s="1" t="s">
        <v>10352</v>
      </c>
      <c r="J515" s="1"/>
      <c r="K515" s="1" t="s">
        <v>18244</v>
      </c>
      <c r="L515" s="1" t="s">
        <v>513</v>
      </c>
      <c r="M515" s="1" t="s">
        <v>11966</v>
      </c>
      <c r="N515" s="1" t="s">
        <v>13125</v>
      </c>
      <c r="O515" s="1" t="s">
        <v>513</v>
      </c>
      <c r="P515" s="1" t="s">
        <v>18365</v>
      </c>
      <c r="Q515" s="1" t="s">
        <v>18905</v>
      </c>
      <c r="R515" s="1" t="s">
        <v>14083</v>
      </c>
      <c r="S515" s="1" t="s">
        <v>513</v>
      </c>
      <c r="T515" s="1"/>
      <c r="U515" s="1"/>
      <c r="V515" s="1" t="s">
        <v>14095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14534</v>
      </c>
      <c r="F516" s="1" t="s">
        <v>15593</v>
      </c>
      <c r="G516" s="1" t="s">
        <v>16622</v>
      </c>
      <c r="H516" s="1" t="s">
        <v>17636</v>
      </c>
      <c r="I516" s="1" t="s">
        <v>10353</v>
      </c>
      <c r="J516" s="1"/>
      <c r="K516" s="1" t="s">
        <v>18244</v>
      </c>
      <c r="L516" s="1" t="s">
        <v>514</v>
      </c>
      <c r="M516" s="1" t="s">
        <v>11967</v>
      </c>
      <c r="N516" s="1" t="s">
        <v>13125</v>
      </c>
      <c r="O516" s="1" t="s">
        <v>514</v>
      </c>
      <c r="P516" s="1" t="s">
        <v>18365</v>
      </c>
      <c r="Q516" s="1" t="s">
        <v>18906</v>
      </c>
      <c r="R516" s="1" t="s">
        <v>14083</v>
      </c>
      <c r="S516" s="1" t="s">
        <v>514</v>
      </c>
      <c r="T516" s="1"/>
      <c r="U516" s="1"/>
      <c r="V516" s="1" t="s">
        <v>14095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14535</v>
      </c>
      <c r="F517" s="1" t="s">
        <v>15594</v>
      </c>
      <c r="G517" s="1" t="s">
        <v>16623</v>
      </c>
      <c r="H517" s="1" t="s">
        <v>17637</v>
      </c>
      <c r="I517" s="1" t="s">
        <v>10354</v>
      </c>
      <c r="J517" s="1"/>
      <c r="K517" s="1" t="s">
        <v>18244</v>
      </c>
      <c r="L517" s="1" t="s">
        <v>515</v>
      </c>
      <c r="M517" s="1" t="s">
        <v>11968</v>
      </c>
      <c r="N517" s="1" t="s">
        <v>13125</v>
      </c>
      <c r="O517" s="1" t="s">
        <v>515</v>
      </c>
      <c r="P517" s="1" t="s">
        <v>18366</v>
      </c>
      <c r="Q517" s="1" t="s">
        <v>18366</v>
      </c>
      <c r="R517" s="1" t="s">
        <v>14083</v>
      </c>
      <c r="S517" s="1" t="s">
        <v>515</v>
      </c>
      <c r="T517" s="1"/>
      <c r="U517" s="1" t="s">
        <v>19754</v>
      </c>
      <c r="V517" s="1" t="s">
        <v>14095</v>
      </c>
      <c r="W517" s="1" t="s">
        <v>515</v>
      </c>
      <c r="X517" s="1"/>
      <c r="Y517" t="s">
        <v>20017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14536</v>
      </c>
      <c r="F518" s="1" t="s">
        <v>15595</v>
      </c>
      <c r="G518" s="1" t="s">
        <v>16624</v>
      </c>
      <c r="H518" s="1" t="s">
        <v>17638</v>
      </c>
      <c r="I518" s="1" t="s">
        <v>10355</v>
      </c>
      <c r="J518" s="1"/>
      <c r="K518" s="1" t="s">
        <v>18244</v>
      </c>
      <c r="L518" s="1" t="s">
        <v>516</v>
      </c>
      <c r="M518" s="1" t="s">
        <v>11969</v>
      </c>
      <c r="N518" s="1" t="s">
        <v>13125</v>
      </c>
      <c r="O518" s="1" t="s">
        <v>516</v>
      </c>
      <c r="P518" s="1" t="s">
        <v>18366</v>
      </c>
      <c r="Q518" s="1" t="s">
        <v>18366</v>
      </c>
      <c r="R518" s="1" t="s">
        <v>14083</v>
      </c>
      <c r="S518" s="1" t="s">
        <v>516</v>
      </c>
      <c r="T518" s="1"/>
      <c r="U518" s="1"/>
      <c r="V518" s="1" t="s">
        <v>14095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14537</v>
      </c>
      <c r="F519" s="1" t="s">
        <v>15596</v>
      </c>
      <c r="G519" s="1" t="s">
        <v>16625</v>
      </c>
      <c r="H519" s="1" t="s">
        <v>17639</v>
      </c>
      <c r="I519" s="1" t="s">
        <v>10356</v>
      </c>
      <c r="J519" s="1"/>
      <c r="K519" s="1" t="s">
        <v>18244</v>
      </c>
      <c r="L519" s="1" t="s">
        <v>517</v>
      </c>
      <c r="M519" s="1" t="s">
        <v>11970</v>
      </c>
      <c r="N519" s="1" t="s">
        <v>13125</v>
      </c>
      <c r="O519" s="1" t="s">
        <v>517</v>
      </c>
      <c r="P519" s="1" t="s">
        <v>18366</v>
      </c>
      <c r="Q519" s="1" t="s">
        <v>18366</v>
      </c>
      <c r="R519" s="1" t="s">
        <v>14083</v>
      </c>
      <c r="S519" s="1" t="s">
        <v>517</v>
      </c>
      <c r="T519" s="1"/>
      <c r="U519" s="1"/>
      <c r="V519" s="1" t="s">
        <v>14095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14538</v>
      </c>
      <c r="F520" s="1" t="s">
        <v>15597</v>
      </c>
      <c r="G520" s="1" t="s">
        <v>16626</v>
      </c>
      <c r="H520" s="1" t="s">
        <v>17640</v>
      </c>
      <c r="I520" s="1" t="s">
        <v>10357</v>
      </c>
      <c r="J520" s="1"/>
      <c r="K520" s="1" t="s">
        <v>18244</v>
      </c>
      <c r="L520" s="1" t="s">
        <v>518</v>
      </c>
      <c r="M520" s="1" t="s">
        <v>11971</v>
      </c>
      <c r="N520" s="1" t="s">
        <v>13125</v>
      </c>
      <c r="O520" s="1" t="s">
        <v>518</v>
      </c>
      <c r="P520" s="1" t="s">
        <v>18366</v>
      </c>
      <c r="Q520" s="1" t="s">
        <v>18366</v>
      </c>
      <c r="R520" s="1" t="s">
        <v>14083</v>
      </c>
      <c r="S520" s="1" t="s">
        <v>518</v>
      </c>
      <c r="T520" s="1"/>
      <c r="U520" s="1"/>
      <c r="V520" s="1" t="s">
        <v>14095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14539</v>
      </c>
      <c r="F521" s="1" t="s">
        <v>15598</v>
      </c>
      <c r="G521" s="1" t="s">
        <v>16627</v>
      </c>
      <c r="H521" s="1" t="s">
        <v>17641</v>
      </c>
      <c r="I521" s="1" t="s">
        <v>10358</v>
      </c>
      <c r="J521" s="1"/>
      <c r="K521" s="1" t="s">
        <v>18244</v>
      </c>
      <c r="L521" s="1" t="s">
        <v>519</v>
      </c>
      <c r="M521" s="1" t="s">
        <v>11972</v>
      </c>
      <c r="N521" s="1" t="s">
        <v>13125</v>
      </c>
      <c r="O521" s="1" t="s">
        <v>519</v>
      </c>
      <c r="P521" s="1" t="s">
        <v>18366</v>
      </c>
      <c r="Q521" s="1" t="s">
        <v>18366</v>
      </c>
      <c r="R521" s="1" t="s">
        <v>14083</v>
      </c>
      <c r="S521" s="1" t="s">
        <v>519</v>
      </c>
      <c r="T521" s="1"/>
      <c r="U521" s="1"/>
      <c r="V521" s="1" t="s">
        <v>14095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14540</v>
      </c>
      <c r="F522" s="1" t="s">
        <v>15599</v>
      </c>
      <c r="G522" s="1" t="s">
        <v>16628</v>
      </c>
      <c r="H522" s="1" t="s">
        <v>17642</v>
      </c>
      <c r="I522" s="1" t="s">
        <v>10359</v>
      </c>
      <c r="J522" s="1"/>
      <c r="K522" s="1" t="s">
        <v>18244</v>
      </c>
      <c r="L522" s="1" t="s">
        <v>520</v>
      </c>
      <c r="M522" s="1" t="s">
        <v>11973</v>
      </c>
      <c r="N522" s="1" t="s">
        <v>13125</v>
      </c>
      <c r="O522" s="1" t="s">
        <v>520</v>
      </c>
      <c r="P522" s="1" t="s">
        <v>18367</v>
      </c>
      <c r="Q522" s="1" t="s">
        <v>18907</v>
      </c>
      <c r="R522" s="1" t="s">
        <v>14083</v>
      </c>
      <c r="S522" s="1" t="s">
        <v>520</v>
      </c>
      <c r="T522" s="1" t="s">
        <v>19551</v>
      </c>
      <c r="U522" s="1"/>
      <c r="V522" s="1" t="s">
        <v>14095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7181</v>
      </c>
      <c r="H523" s="1" t="s">
        <v>8769</v>
      </c>
      <c r="I523" s="1" t="s">
        <v>10360</v>
      </c>
      <c r="J523" s="1"/>
      <c r="K523" s="1" t="s">
        <v>18244</v>
      </c>
      <c r="L523" s="1" t="s">
        <v>521</v>
      </c>
      <c r="M523" s="1" t="s">
        <v>11974</v>
      </c>
      <c r="N523" s="1" t="s">
        <v>13125</v>
      </c>
      <c r="O523" s="1" t="s">
        <v>521</v>
      </c>
      <c r="P523" s="1" t="s">
        <v>18367</v>
      </c>
      <c r="Q523" s="1" t="s">
        <v>18908</v>
      </c>
      <c r="R523" s="1" t="s">
        <v>14083</v>
      </c>
      <c r="S523" s="1" t="s">
        <v>521</v>
      </c>
      <c r="T523" s="1"/>
      <c r="U523" s="1"/>
      <c r="V523" s="1" t="s">
        <v>14095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14541</v>
      </c>
      <c r="F524" s="1" t="s">
        <v>15600</v>
      </c>
      <c r="G524" s="1" t="s">
        <v>16629</v>
      </c>
      <c r="H524" s="1" t="s">
        <v>17643</v>
      </c>
      <c r="I524" s="1" t="s">
        <v>10361</v>
      </c>
      <c r="J524" s="1"/>
      <c r="K524" s="1" t="s">
        <v>18244</v>
      </c>
      <c r="L524" s="1" t="s">
        <v>522</v>
      </c>
      <c r="M524" s="1" t="s">
        <v>11975</v>
      </c>
      <c r="N524" s="1" t="s">
        <v>13125</v>
      </c>
      <c r="O524" s="1" t="s">
        <v>522</v>
      </c>
      <c r="P524" s="1" t="s">
        <v>18367</v>
      </c>
      <c r="Q524" s="1" t="s">
        <v>18909</v>
      </c>
      <c r="R524" s="1" t="s">
        <v>14083</v>
      </c>
      <c r="S524" s="1" t="s">
        <v>522</v>
      </c>
      <c r="T524" s="1"/>
      <c r="U524" s="1"/>
      <c r="V524" s="1" t="s">
        <v>14095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14542</v>
      </c>
      <c r="F525" s="1" t="s">
        <v>14542</v>
      </c>
      <c r="G525" s="1" t="s">
        <v>16630</v>
      </c>
      <c r="H525" s="1" t="s">
        <v>17644</v>
      </c>
      <c r="I525" s="1" t="s">
        <v>10362</v>
      </c>
      <c r="J525" s="1"/>
      <c r="K525" s="1" t="s">
        <v>18244</v>
      </c>
      <c r="L525" s="1" t="s">
        <v>523</v>
      </c>
      <c r="M525" s="1" t="s">
        <v>11976</v>
      </c>
      <c r="N525" s="1" t="s">
        <v>13125</v>
      </c>
      <c r="O525" s="1" t="s">
        <v>523</v>
      </c>
      <c r="P525" s="1" t="s">
        <v>18367</v>
      </c>
      <c r="Q525" s="1" t="s">
        <v>18910</v>
      </c>
      <c r="R525" s="1" t="s">
        <v>14083</v>
      </c>
      <c r="S525" s="1" t="s">
        <v>523</v>
      </c>
      <c r="T525" s="1"/>
      <c r="U525" s="1"/>
      <c r="V525" s="1" t="s">
        <v>14095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7184</v>
      </c>
      <c r="H526" s="1" t="s">
        <v>8772</v>
      </c>
      <c r="I526" s="1" t="s">
        <v>10363</v>
      </c>
      <c r="J526" s="1"/>
      <c r="K526" s="1" t="s">
        <v>18244</v>
      </c>
      <c r="L526" s="1" t="s">
        <v>524</v>
      </c>
      <c r="M526" s="1" t="s">
        <v>11977</v>
      </c>
      <c r="N526" s="1" t="s">
        <v>13125</v>
      </c>
      <c r="O526" s="1" t="s">
        <v>524</v>
      </c>
      <c r="P526" s="1" t="s">
        <v>18367</v>
      </c>
      <c r="Q526" s="1" t="s">
        <v>18911</v>
      </c>
      <c r="R526" s="1" t="s">
        <v>14083</v>
      </c>
      <c r="S526" s="1" t="s">
        <v>524</v>
      </c>
      <c r="T526" s="1"/>
      <c r="U526" s="1"/>
      <c r="V526" s="1" t="s">
        <v>14095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14543</v>
      </c>
      <c r="F527" s="1" t="s">
        <v>15601</v>
      </c>
      <c r="G527" s="1" t="s">
        <v>16631</v>
      </c>
      <c r="H527" s="1" t="s">
        <v>17645</v>
      </c>
      <c r="I527" s="1" t="s">
        <v>10364</v>
      </c>
      <c r="J527" s="1"/>
      <c r="K527" s="1" t="s">
        <v>18244</v>
      </c>
      <c r="L527" s="1" t="s">
        <v>525</v>
      </c>
      <c r="M527" s="1" t="s">
        <v>11978</v>
      </c>
      <c r="N527" s="1" t="s">
        <v>13125</v>
      </c>
      <c r="O527" s="1" t="s">
        <v>525</v>
      </c>
      <c r="P527" s="1" t="s">
        <v>18368</v>
      </c>
      <c r="Q527" s="1" t="s">
        <v>18368</v>
      </c>
      <c r="R527" s="1" t="s">
        <v>14083</v>
      </c>
      <c r="S527" s="1" t="s">
        <v>525</v>
      </c>
      <c r="T527" s="1"/>
      <c r="U527" s="1" t="s">
        <v>19755</v>
      </c>
      <c r="V527" s="1" t="s">
        <v>14095</v>
      </c>
      <c r="W527" s="1" t="s">
        <v>525</v>
      </c>
      <c r="X527" s="1"/>
      <c r="Y527" t="s">
        <v>20018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5571</v>
      </c>
      <c r="G528" s="1" t="s">
        <v>7186</v>
      </c>
      <c r="H528" s="1" t="s">
        <v>8774</v>
      </c>
      <c r="I528" s="1" t="s">
        <v>10365</v>
      </c>
      <c r="J528" s="1"/>
      <c r="K528" s="1" t="s">
        <v>18244</v>
      </c>
      <c r="L528" s="1" t="s">
        <v>526</v>
      </c>
      <c r="M528" s="1" t="s">
        <v>11979</v>
      </c>
      <c r="N528" s="1" t="s">
        <v>13125</v>
      </c>
      <c r="O528" s="1" t="s">
        <v>526</v>
      </c>
      <c r="P528" s="1" t="s">
        <v>18368</v>
      </c>
      <c r="Q528" s="1" t="s">
        <v>18368</v>
      </c>
      <c r="R528" s="1" t="s">
        <v>14083</v>
      </c>
      <c r="S528" s="1" t="s">
        <v>526</v>
      </c>
      <c r="T528" s="1"/>
      <c r="U528" s="1"/>
      <c r="V528" s="1" t="s">
        <v>14095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14544</v>
      </c>
      <c r="F529" s="1" t="s">
        <v>15602</v>
      </c>
      <c r="G529" s="1" t="s">
        <v>16632</v>
      </c>
      <c r="H529" s="1" t="s">
        <v>17631</v>
      </c>
      <c r="I529" s="1" t="s">
        <v>10366</v>
      </c>
      <c r="J529" s="1"/>
      <c r="K529" s="1" t="s">
        <v>18244</v>
      </c>
      <c r="L529" s="1" t="s">
        <v>527</v>
      </c>
      <c r="M529" s="1" t="s">
        <v>11980</v>
      </c>
      <c r="N529" s="1" t="s">
        <v>13125</v>
      </c>
      <c r="O529" s="1" t="s">
        <v>527</v>
      </c>
      <c r="P529" s="1" t="s">
        <v>18368</v>
      </c>
      <c r="Q529" s="1" t="s">
        <v>18368</v>
      </c>
      <c r="R529" s="1" t="s">
        <v>14083</v>
      </c>
      <c r="S529" s="1" t="s">
        <v>527</v>
      </c>
      <c r="T529" s="1"/>
      <c r="U529" s="1"/>
      <c r="V529" s="1" t="s">
        <v>14095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14545</v>
      </c>
      <c r="F530" s="1" t="s">
        <v>15603</v>
      </c>
      <c r="G530" s="1" t="s">
        <v>16633</v>
      </c>
      <c r="H530" s="1" t="s">
        <v>17646</v>
      </c>
      <c r="I530" s="1" t="s">
        <v>10367</v>
      </c>
      <c r="J530" s="1"/>
      <c r="K530" s="1" t="s">
        <v>18244</v>
      </c>
      <c r="L530" s="1" t="s">
        <v>528</v>
      </c>
      <c r="M530" s="1" t="s">
        <v>11981</v>
      </c>
      <c r="N530" s="1" t="s">
        <v>13125</v>
      </c>
      <c r="O530" s="1" t="s">
        <v>528</v>
      </c>
      <c r="P530" s="1" t="s">
        <v>18368</v>
      </c>
      <c r="Q530" s="1" t="s">
        <v>18368</v>
      </c>
      <c r="R530" s="1" t="s">
        <v>14083</v>
      </c>
      <c r="S530" s="1" t="s">
        <v>528</v>
      </c>
      <c r="T530" s="1"/>
      <c r="U530" s="1"/>
      <c r="V530" s="1" t="s">
        <v>14095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14546</v>
      </c>
      <c r="F531" s="1" t="s">
        <v>15604</v>
      </c>
      <c r="G531" s="1" t="s">
        <v>16634</v>
      </c>
      <c r="H531" s="1" t="s">
        <v>17647</v>
      </c>
      <c r="I531" s="1" t="s">
        <v>10368</v>
      </c>
      <c r="J531" s="1"/>
      <c r="K531" s="1" t="s">
        <v>18244</v>
      </c>
      <c r="L531" s="1" t="s">
        <v>529</v>
      </c>
      <c r="M531" s="1" t="s">
        <v>11982</v>
      </c>
      <c r="N531" s="1" t="s">
        <v>13125</v>
      </c>
      <c r="O531" s="1" t="s">
        <v>529</v>
      </c>
      <c r="P531" s="1" t="s">
        <v>18369</v>
      </c>
      <c r="Q531" s="1" t="s">
        <v>18912</v>
      </c>
      <c r="R531" s="1" t="s">
        <v>14083</v>
      </c>
      <c r="S531" s="1" t="s">
        <v>529</v>
      </c>
      <c r="T531" s="1" t="s">
        <v>19552</v>
      </c>
      <c r="U531" s="1"/>
      <c r="V531" s="1" t="s">
        <v>14095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14547</v>
      </c>
      <c r="F532" s="1" t="s">
        <v>15605</v>
      </c>
      <c r="G532" s="1" t="s">
        <v>16635</v>
      </c>
      <c r="H532" s="1" t="s">
        <v>17648</v>
      </c>
      <c r="I532" s="1" t="s">
        <v>10369</v>
      </c>
      <c r="J532" s="1"/>
      <c r="K532" s="1" t="s">
        <v>18244</v>
      </c>
      <c r="L532" s="1" t="s">
        <v>530</v>
      </c>
      <c r="M532" s="1" t="s">
        <v>11983</v>
      </c>
      <c r="N532" s="1" t="s">
        <v>13125</v>
      </c>
      <c r="O532" s="1" t="s">
        <v>530</v>
      </c>
      <c r="P532" s="1" t="s">
        <v>18369</v>
      </c>
      <c r="Q532" s="1" t="s">
        <v>18913</v>
      </c>
      <c r="R532" s="1" t="s">
        <v>14083</v>
      </c>
      <c r="S532" s="1" t="s">
        <v>530</v>
      </c>
      <c r="T532" s="1"/>
      <c r="U532" s="1"/>
      <c r="V532" s="1" t="s">
        <v>14095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14548</v>
      </c>
      <c r="F533" s="1" t="s">
        <v>15606</v>
      </c>
      <c r="G533" s="1" t="s">
        <v>16636</v>
      </c>
      <c r="H533" s="1" t="s">
        <v>17649</v>
      </c>
      <c r="I533" s="1" t="s">
        <v>10370</v>
      </c>
      <c r="J533" s="1"/>
      <c r="K533" s="1" t="s">
        <v>18244</v>
      </c>
      <c r="L533" s="1" t="s">
        <v>531</v>
      </c>
      <c r="M533" s="1" t="s">
        <v>11984</v>
      </c>
      <c r="N533" s="1" t="s">
        <v>13125</v>
      </c>
      <c r="O533" s="1" t="s">
        <v>531</v>
      </c>
      <c r="P533" s="1" t="s">
        <v>18370</v>
      </c>
      <c r="Q533" s="1" t="s">
        <v>18370</v>
      </c>
      <c r="R533" s="1" t="s">
        <v>14083</v>
      </c>
      <c r="S533" s="1" t="s">
        <v>531</v>
      </c>
      <c r="T533" s="1"/>
      <c r="U533" s="1" t="s">
        <v>19756</v>
      </c>
      <c r="V533" s="1" t="s">
        <v>14095</v>
      </c>
      <c r="W533" s="1" t="s">
        <v>531</v>
      </c>
      <c r="X533" s="1"/>
      <c r="Y533" t="s">
        <v>20019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14549</v>
      </c>
      <c r="F534" s="1" t="s">
        <v>15607</v>
      </c>
      <c r="G534" s="1" t="s">
        <v>16637</v>
      </c>
      <c r="H534" s="1" t="s">
        <v>17650</v>
      </c>
      <c r="I534" s="1" t="s">
        <v>10371</v>
      </c>
      <c r="J534" s="1"/>
      <c r="K534" s="1" t="s">
        <v>18244</v>
      </c>
      <c r="L534" s="1" t="s">
        <v>532</v>
      </c>
      <c r="M534" s="1" t="s">
        <v>11985</v>
      </c>
      <c r="N534" s="1" t="s">
        <v>13125</v>
      </c>
      <c r="O534" s="1" t="s">
        <v>532</v>
      </c>
      <c r="P534" s="1" t="s">
        <v>18370</v>
      </c>
      <c r="Q534" s="1" t="s">
        <v>18370</v>
      </c>
      <c r="R534" s="1" t="s">
        <v>14083</v>
      </c>
      <c r="S534" s="1" t="s">
        <v>532</v>
      </c>
      <c r="T534" s="1"/>
      <c r="U534" s="1"/>
      <c r="V534" s="1" t="s">
        <v>14095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14550</v>
      </c>
      <c r="F535" s="1" t="s">
        <v>15608</v>
      </c>
      <c r="G535" s="1" t="s">
        <v>16638</v>
      </c>
      <c r="H535" s="1" t="s">
        <v>17651</v>
      </c>
      <c r="I535" s="1" t="s">
        <v>10372</v>
      </c>
      <c r="J535" s="1"/>
      <c r="K535" s="1" t="s">
        <v>18244</v>
      </c>
      <c r="L535" s="1" t="s">
        <v>533</v>
      </c>
      <c r="M535" s="1" t="s">
        <v>11986</v>
      </c>
      <c r="N535" s="1" t="s">
        <v>13125</v>
      </c>
      <c r="O535" s="1" t="s">
        <v>533</v>
      </c>
      <c r="P535" s="1" t="s">
        <v>18370</v>
      </c>
      <c r="Q535" s="1" t="s">
        <v>18370</v>
      </c>
      <c r="R535" s="1" t="s">
        <v>14083</v>
      </c>
      <c r="S535" s="1" t="s">
        <v>533</v>
      </c>
      <c r="T535" s="1"/>
      <c r="U535" s="1"/>
      <c r="V535" s="1" t="s">
        <v>14095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14551</v>
      </c>
      <c r="F536" s="1" t="s">
        <v>15609</v>
      </c>
      <c r="G536" s="1" t="s">
        <v>16639</v>
      </c>
      <c r="H536" s="1" t="s">
        <v>17645</v>
      </c>
      <c r="I536" s="1" t="s">
        <v>10373</v>
      </c>
      <c r="J536" s="1"/>
      <c r="K536" s="1" t="s">
        <v>18244</v>
      </c>
      <c r="L536" s="1" t="s">
        <v>534</v>
      </c>
      <c r="M536" s="1" t="s">
        <v>11987</v>
      </c>
      <c r="N536" s="1" t="s">
        <v>13125</v>
      </c>
      <c r="O536" s="1" t="s">
        <v>534</v>
      </c>
      <c r="P536" s="1" t="s">
        <v>18371</v>
      </c>
      <c r="Q536" s="1" t="s">
        <v>18914</v>
      </c>
      <c r="R536" s="1" t="s">
        <v>14083</v>
      </c>
      <c r="S536" s="1" t="s">
        <v>534</v>
      </c>
      <c r="T536" s="1" t="s">
        <v>19553</v>
      </c>
      <c r="U536" s="1"/>
      <c r="V536" s="1" t="s">
        <v>14095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5580</v>
      </c>
      <c r="G537" s="1" t="s">
        <v>3922</v>
      </c>
      <c r="H537" s="1" t="s">
        <v>8781</v>
      </c>
      <c r="I537" s="1" t="s">
        <v>10374</v>
      </c>
      <c r="J537" s="1"/>
      <c r="K537" s="1" t="s">
        <v>18244</v>
      </c>
      <c r="L537" s="1" t="s">
        <v>535</v>
      </c>
      <c r="M537" s="1" t="s">
        <v>11988</v>
      </c>
      <c r="N537" s="1" t="s">
        <v>13125</v>
      </c>
      <c r="O537" s="1" t="s">
        <v>535</v>
      </c>
      <c r="P537" s="1" t="s">
        <v>18371</v>
      </c>
      <c r="Q537" s="1" t="s">
        <v>18915</v>
      </c>
      <c r="R537" s="1" t="s">
        <v>14083</v>
      </c>
      <c r="S537" s="1" t="s">
        <v>535</v>
      </c>
      <c r="T537" s="1"/>
      <c r="U537" s="1"/>
      <c r="V537" s="1" t="s">
        <v>14095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5581</v>
      </c>
      <c r="G538" s="1" t="s">
        <v>7195</v>
      </c>
      <c r="H538" s="1" t="s">
        <v>8782</v>
      </c>
      <c r="I538" s="1" t="s">
        <v>10375</v>
      </c>
      <c r="J538" s="1"/>
      <c r="K538" s="1" t="s">
        <v>18244</v>
      </c>
      <c r="L538" s="1" t="s">
        <v>536</v>
      </c>
      <c r="M538" s="1" t="s">
        <v>11989</v>
      </c>
      <c r="N538" s="1" t="s">
        <v>13125</v>
      </c>
      <c r="O538" s="1" t="s">
        <v>536</v>
      </c>
      <c r="P538" s="1" t="s">
        <v>18371</v>
      </c>
      <c r="Q538" s="1" t="s">
        <v>18916</v>
      </c>
      <c r="R538" s="1" t="s">
        <v>14083</v>
      </c>
      <c r="S538" s="1" t="s">
        <v>536</v>
      </c>
      <c r="T538" s="1"/>
      <c r="U538" s="1"/>
      <c r="V538" s="1" t="s">
        <v>14095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14552</v>
      </c>
      <c r="F539" s="1" t="s">
        <v>15610</v>
      </c>
      <c r="G539" s="1" t="s">
        <v>16640</v>
      </c>
      <c r="H539" s="1" t="s">
        <v>17652</v>
      </c>
      <c r="I539" s="1" t="s">
        <v>10376</v>
      </c>
      <c r="J539" s="1"/>
      <c r="K539" s="1" t="s">
        <v>18244</v>
      </c>
      <c r="L539" s="1" t="s">
        <v>537</v>
      </c>
      <c r="M539" s="1" t="s">
        <v>11990</v>
      </c>
      <c r="N539" s="1" t="s">
        <v>13125</v>
      </c>
      <c r="O539" s="1" t="s">
        <v>537</v>
      </c>
      <c r="P539" s="1" t="s">
        <v>18372</v>
      </c>
      <c r="Q539" s="1" t="s">
        <v>18372</v>
      </c>
      <c r="R539" s="1" t="s">
        <v>14083</v>
      </c>
      <c r="S539" s="1" t="s">
        <v>537</v>
      </c>
      <c r="T539" s="1"/>
      <c r="U539" s="1" t="s">
        <v>19757</v>
      </c>
      <c r="V539" s="1" t="s">
        <v>14095</v>
      </c>
      <c r="W539" s="1" t="s">
        <v>537</v>
      </c>
      <c r="X539" s="1" t="s">
        <v>19923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14553</v>
      </c>
      <c r="F540" s="1" t="s">
        <v>15611</v>
      </c>
      <c r="G540" s="1" t="s">
        <v>16641</v>
      </c>
      <c r="H540" s="1" t="s">
        <v>17650</v>
      </c>
      <c r="I540" s="1" t="s">
        <v>10377</v>
      </c>
      <c r="J540" s="1"/>
      <c r="K540" s="1" t="s">
        <v>18244</v>
      </c>
      <c r="L540" s="1" t="s">
        <v>538</v>
      </c>
      <c r="M540" s="1" t="s">
        <v>11991</v>
      </c>
      <c r="N540" s="1" t="s">
        <v>13125</v>
      </c>
      <c r="O540" s="1" t="s">
        <v>538</v>
      </c>
      <c r="P540" s="1" t="s">
        <v>18373</v>
      </c>
      <c r="Q540" s="1" t="s">
        <v>18917</v>
      </c>
      <c r="R540" s="1" t="s">
        <v>14083</v>
      </c>
      <c r="S540" s="1" t="s">
        <v>538</v>
      </c>
      <c r="T540" s="1" t="s">
        <v>19554</v>
      </c>
      <c r="U540" s="1"/>
      <c r="V540" s="1" t="s">
        <v>14095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7198</v>
      </c>
      <c r="H541" s="1" t="s">
        <v>8784</v>
      </c>
      <c r="I541" s="1" t="s">
        <v>10378</v>
      </c>
      <c r="J541" s="1"/>
      <c r="K541" s="1" t="s">
        <v>18244</v>
      </c>
      <c r="L541" s="1" t="s">
        <v>539</v>
      </c>
      <c r="M541" s="1" t="s">
        <v>11992</v>
      </c>
      <c r="N541" s="1" t="s">
        <v>13125</v>
      </c>
      <c r="O541" s="1" t="s">
        <v>539</v>
      </c>
      <c r="P541" s="1" t="s">
        <v>18373</v>
      </c>
      <c r="Q541" s="1" t="s">
        <v>18918</v>
      </c>
      <c r="R541" s="1" t="s">
        <v>14083</v>
      </c>
      <c r="S541" s="1" t="s">
        <v>539</v>
      </c>
      <c r="T541" s="1"/>
      <c r="U541" s="1"/>
      <c r="V541" s="1" t="s">
        <v>14095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14554</v>
      </c>
      <c r="F542" s="1" t="s">
        <v>15612</v>
      </c>
      <c r="G542" s="1" t="s">
        <v>16642</v>
      </c>
      <c r="H542" s="1" t="s">
        <v>17652</v>
      </c>
      <c r="I542" s="1" t="s">
        <v>10379</v>
      </c>
      <c r="J542" s="1"/>
      <c r="K542" s="1" t="s">
        <v>18244</v>
      </c>
      <c r="L542" s="1" t="s">
        <v>540</v>
      </c>
      <c r="M542" s="1" t="s">
        <v>11993</v>
      </c>
      <c r="N542" s="1" t="s">
        <v>13125</v>
      </c>
      <c r="O542" s="1" t="s">
        <v>540</v>
      </c>
      <c r="P542" s="1" t="s">
        <v>18373</v>
      </c>
      <c r="Q542" s="1" t="s">
        <v>18919</v>
      </c>
      <c r="R542" s="1" t="s">
        <v>14083</v>
      </c>
      <c r="S542" s="1" t="s">
        <v>540</v>
      </c>
      <c r="T542" s="1"/>
      <c r="U542" s="1"/>
      <c r="V542" s="1" t="s">
        <v>14095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14555</v>
      </c>
      <c r="F543" s="1" t="s">
        <v>15613</v>
      </c>
      <c r="G543" s="1" t="s">
        <v>14555</v>
      </c>
      <c r="H543" s="1" t="s">
        <v>17653</v>
      </c>
      <c r="I543" s="1" t="s">
        <v>10380</v>
      </c>
      <c r="J543" s="1"/>
      <c r="K543" s="1" t="s">
        <v>18244</v>
      </c>
      <c r="L543" s="1" t="s">
        <v>541</v>
      </c>
      <c r="M543" s="1" t="s">
        <v>11994</v>
      </c>
      <c r="N543" s="1" t="s">
        <v>13125</v>
      </c>
      <c r="O543" s="1" t="s">
        <v>541</v>
      </c>
      <c r="P543" s="1" t="s">
        <v>18373</v>
      </c>
      <c r="Q543" s="1" t="s">
        <v>18920</v>
      </c>
      <c r="R543" s="1" t="s">
        <v>14083</v>
      </c>
      <c r="S543" s="1" t="s">
        <v>541</v>
      </c>
      <c r="T543" s="1"/>
      <c r="U543" s="1"/>
      <c r="V543" s="1" t="s">
        <v>14095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14556</v>
      </c>
      <c r="F544" s="1" t="s">
        <v>15614</v>
      </c>
      <c r="G544" s="1" t="s">
        <v>16610</v>
      </c>
      <c r="H544" s="1" t="s">
        <v>17624</v>
      </c>
      <c r="I544" s="1" t="s">
        <v>9913</v>
      </c>
      <c r="J544" s="1"/>
      <c r="K544" s="1" t="s">
        <v>18244</v>
      </c>
      <c r="L544" s="1" t="s">
        <v>542</v>
      </c>
      <c r="M544" s="1" t="s">
        <v>11995</v>
      </c>
      <c r="N544" s="1" t="s">
        <v>13125</v>
      </c>
      <c r="O544" s="1" t="s">
        <v>542</v>
      </c>
      <c r="P544" s="1" t="s">
        <v>18373</v>
      </c>
      <c r="Q544" s="1" t="s">
        <v>18921</v>
      </c>
      <c r="R544" s="1" t="s">
        <v>14083</v>
      </c>
      <c r="S544" s="1" t="s">
        <v>542</v>
      </c>
      <c r="T544" s="1"/>
      <c r="U544" s="1"/>
      <c r="V544" s="1" t="s">
        <v>14095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14557</v>
      </c>
      <c r="F545" s="1" t="s">
        <v>14557</v>
      </c>
      <c r="G545" s="1" t="s">
        <v>16643</v>
      </c>
      <c r="H545" s="1" t="s">
        <v>17654</v>
      </c>
      <c r="I545" s="1" t="s">
        <v>10381</v>
      </c>
      <c r="J545" s="1"/>
      <c r="K545" s="1" t="s">
        <v>18244</v>
      </c>
      <c r="L545" s="1" t="s">
        <v>543</v>
      </c>
      <c r="M545" s="1" t="s">
        <v>11996</v>
      </c>
      <c r="N545" s="1" t="s">
        <v>13125</v>
      </c>
      <c r="O545" s="1" t="s">
        <v>543</v>
      </c>
      <c r="P545" s="1" t="s">
        <v>18373</v>
      </c>
      <c r="Q545" s="1" t="s">
        <v>18922</v>
      </c>
      <c r="R545" s="1" t="s">
        <v>14083</v>
      </c>
      <c r="S545" s="1" t="s">
        <v>543</v>
      </c>
      <c r="T545" s="1"/>
      <c r="U545" s="1"/>
      <c r="V545" s="1" t="s">
        <v>14095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14558</v>
      </c>
      <c r="F546" s="1" t="s">
        <v>15615</v>
      </c>
      <c r="G546" s="1" t="s">
        <v>16644</v>
      </c>
      <c r="H546" s="1" t="s">
        <v>17655</v>
      </c>
      <c r="I546" s="1" t="s">
        <v>10382</v>
      </c>
      <c r="J546" s="1"/>
      <c r="K546" s="1" t="s">
        <v>18244</v>
      </c>
      <c r="L546" s="1" t="s">
        <v>544</v>
      </c>
      <c r="M546" s="1" t="s">
        <v>11997</v>
      </c>
      <c r="N546" s="1" t="s">
        <v>13125</v>
      </c>
      <c r="O546" s="1" t="s">
        <v>544</v>
      </c>
      <c r="P546" s="1" t="s">
        <v>18373</v>
      </c>
      <c r="Q546" s="1" t="s">
        <v>18923</v>
      </c>
      <c r="R546" s="1" t="s">
        <v>14083</v>
      </c>
      <c r="S546" s="1" t="s">
        <v>544</v>
      </c>
      <c r="T546" s="1"/>
      <c r="U546" s="1"/>
      <c r="V546" s="1" t="s">
        <v>14095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14559</v>
      </c>
      <c r="F547" s="1" t="s">
        <v>15616</v>
      </c>
      <c r="G547" s="1" t="s">
        <v>16645</v>
      </c>
      <c r="H547" s="1" t="s">
        <v>17656</v>
      </c>
      <c r="I547" s="1" t="s">
        <v>10383</v>
      </c>
      <c r="J547" s="1"/>
      <c r="K547" s="1" t="s">
        <v>18244</v>
      </c>
      <c r="L547" s="1" t="s">
        <v>545</v>
      </c>
      <c r="M547" s="1" t="s">
        <v>11998</v>
      </c>
      <c r="N547" s="1" t="s">
        <v>13125</v>
      </c>
      <c r="O547" s="1" t="s">
        <v>545</v>
      </c>
      <c r="P547" s="1" t="s">
        <v>18374</v>
      </c>
      <c r="Q547" s="1" t="s">
        <v>18374</v>
      </c>
      <c r="R547" s="1" t="s">
        <v>14083</v>
      </c>
      <c r="S547" s="1" t="s">
        <v>545</v>
      </c>
      <c r="T547" s="1"/>
      <c r="U547" s="1" t="s">
        <v>19758</v>
      </c>
      <c r="V547" s="1" t="s">
        <v>14095</v>
      </c>
      <c r="W547" s="1" t="s">
        <v>545</v>
      </c>
      <c r="X547" s="1" t="s">
        <v>19924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7203</v>
      </c>
      <c r="H548" s="1" t="s">
        <v>8757</v>
      </c>
      <c r="I548" s="1" t="s">
        <v>10384</v>
      </c>
      <c r="J548" s="1"/>
      <c r="K548" s="1" t="s">
        <v>18244</v>
      </c>
      <c r="L548" s="1" t="s">
        <v>546</v>
      </c>
      <c r="M548" s="1" t="s">
        <v>11999</v>
      </c>
      <c r="N548" s="1" t="s">
        <v>13125</v>
      </c>
      <c r="O548" s="1" t="s">
        <v>546</v>
      </c>
      <c r="P548" s="1" t="s">
        <v>18374</v>
      </c>
      <c r="Q548" s="1" t="s">
        <v>18374</v>
      </c>
      <c r="R548" s="1" t="s">
        <v>14083</v>
      </c>
      <c r="S548" s="1" t="s">
        <v>546</v>
      </c>
      <c r="T548" s="1"/>
      <c r="U548" s="1"/>
      <c r="V548" s="1" t="s">
        <v>14095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14560</v>
      </c>
      <c r="F549" s="1" t="s">
        <v>14560</v>
      </c>
      <c r="G549" s="1" t="s">
        <v>16646</v>
      </c>
      <c r="H549" s="1" t="s">
        <v>17657</v>
      </c>
      <c r="I549" s="1" t="s">
        <v>10385</v>
      </c>
      <c r="J549" s="1"/>
      <c r="K549" s="1" t="s">
        <v>18244</v>
      </c>
      <c r="L549" s="1" t="s">
        <v>547</v>
      </c>
      <c r="M549" s="1" t="s">
        <v>12000</v>
      </c>
      <c r="N549" s="1" t="s">
        <v>13125</v>
      </c>
      <c r="O549" s="1" t="s">
        <v>547</v>
      </c>
      <c r="P549" s="1" t="s">
        <v>18374</v>
      </c>
      <c r="Q549" s="1" t="s">
        <v>18374</v>
      </c>
      <c r="R549" s="1" t="s">
        <v>14083</v>
      </c>
      <c r="S549" s="1" t="s">
        <v>547</v>
      </c>
      <c r="T549" s="1"/>
      <c r="U549" s="1"/>
      <c r="V549" s="1" t="s">
        <v>14095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14561</v>
      </c>
      <c r="F550" s="1" t="s">
        <v>15617</v>
      </c>
      <c r="G550" s="1" t="s">
        <v>16647</v>
      </c>
      <c r="H550" s="1" t="s">
        <v>17658</v>
      </c>
      <c r="I550" s="1" t="s">
        <v>10386</v>
      </c>
      <c r="J550" s="1"/>
      <c r="K550" s="1" t="s">
        <v>18244</v>
      </c>
      <c r="L550" s="1" t="s">
        <v>548</v>
      </c>
      <c r="M550" s="1" t="s">
        <v>12001</v>
      </c>
      <c r="N550" s="1" t="s">
        <v>13125</v>
      </c>
      <c r="O550" s="1" t="s">
        <v>548</v>
      </c>
      <c r="P550" s="1" t="s">
        <v>18374</v>
      </c>
      <c r="Q550" s="1" t="s">
        <v>18374</v>
      </c>
      <c r="R550" s="1" t="s">
        <v>14083</v>
      </c>
      <c r="S550" s="1" t="s">
        <v>548</v>
      </c>
      <c r="T550" s="1"/>
      <c r="U550" s="1"/>
      <c r="V550" s="1" t="s">
        <v>14095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14562</v>
      </c>
      <c r="F551" s="1" t="s">
        <v>15618</v>
      </c>
      <c r="G551" s="1" t="s">
        <v>16648</v>
      </c>
      <c r="H551" s="1" t="s">
        <v>17659</v>
      </c>
      <c r="I551" s="1" t="s">
        <v>10387</v>
      </c>
      <c r="J551" s="1"/>
      <c r="K551" s="1" t="s">
        <v>18244</v>
      </c>
      <c r="L551" s="1" t="s">
        <v>549</v>
      </c>
      <c r="M551" s="1" t="s">
        <v>12002</v>
      </c>
      <c r="N551" s="1" t="s">
        <v>13125</v>
      </c>
      <c r="O551" s="1" t="s">
        <v>549</v>
      </c>
      <c r="P551" s="1" t="s">
        <v>18374</v>
      </c>
      <c r="Q551" s="1" t="s">
        <v>18374</v>
      </c>
      <c r="R551" s="1" t="s">
        <v>14083</v>
      </c>
      <c r="S551" s="1" t="s">
        <v>549</v>
      </c>
      <c r="T551" s="1"/>
      <c r="U551" s="1"/>
      <c r="V551" s="1" t="s">
        <v>14095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14563</v>
      </c>
      <c r="F552" s="1" t="s">
        <v>15619</v>
      </c>
      <c r="G552" s="1" t="s">
        <v>16649</v>
      </c>
      <c r="H552" s="1" t="s">
        <v>17660</v>
      </c>
      <c r="I552" s="1" t="s">
        <v>10388</v>
      </c>
      <c r="J552" s="1"/>
      <c r="K552" s="1" t="s">
        <v>18244</v>
      </c>
      <c r="L552" s="1" t="s">
        <v>550</v>
      </c>
      <c r="M552" s="1" t="s">
        <v>12003</v>
      </c>
      <c r="N552" s="1" t="s">
        <v>13125</v>
      </c>
      <c r="O552" s="1" t="s">
        <v>550</v>
      </c>
      <c r="P552" s="1" t="s">
        <v>18374</v>
      </c>
      <c r="Q552" s="1" t="s">
        <v>18374</v>
      </c>
      <c r="R552" s="1" t="s">
        <v>14083</v>
      </c>
      <c r="S552" s="1" t="s">
        <v>550</v>
      </c>
      <c r="T552" s="1"/>
      <c r="U552" s="1"/>
      <c r="V552" s="1" t="s">
        <v>14095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14564</v>
      </c>
      <c r="F553" s="1" t="s">
        <v>15620</v>
      </c>
      <c r="G553" s="1" t="s">
        <v>16650</v>
      </c>
      <c r="H553" s="1" t="s">
        <v>17661</v>
      </c>
      <c r="I553" s="1" t="s">
        <v>10389</v>
      </c>
      <c r="J553" s="1"/>
      <c r="K553" s="1" t="s">
        <v>18244</v>
      </c>
      <c r="L553" s="1" t="s">
        <v>551</v>
      </c>
      <c r="M553" s="1" t="s">
        <v>12004</v>
      </c>
      <c r="N553" s="1" t="s">
        <v>13125</v>
      </c>
      <c r="O553" s="1" t="s">
        <v>551</v>
      </c>
      <c r="P553" s="1" t="s">
        <v>18375</v>
      </c>
      <c r="Q553" s="1" t="s">
        <v>18924</v>
      </c>
      <c r="R553" s="1" t="s">
        <v>14083</v>
      </c>
      <c r="S553" s="1" t="s">
        <v>551</v>
      </c>
      <c r="T553" s="1" t="s">
        <v>19555</v>
      </c>
      <c r="U553" s="1"/>
      <c r="V553" s="1" t="s">
        <v>14095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14565</v>
      </c>
      <c r="F554" s="1" t="s">
        <v>15621</v>
      </c>
      <c r="G554" s="1" t="s">
        <v>16651</v>
      </c>
      <c r="H554" s="1" t="s">
        <v>17662</v>
      </c>
      <c r="I554" s="1" t="s">
        <v>10390</v>
      </c>
      <c r="J554" s="1"/>
      <c r="K554" s="1" t="s">
        <v>18244</v>
      </c>
      <c r="L554" s="1" t="s">
        <v>552</v>
      </c>
      <c r="M554" s="1" t="s">
        <v>12005</v>
      </c>
      <c r="N554" s="1" t="s">
        <v>13125</v>
      </c>
      <c r="O554" s="1" t="s">
        <v>552</v>
      </c>
      <c r="P554" s="1" t="s">
        <v>18375</v>
      </c>
      <c r="Q554" s="1" t="s">
        <v>18925</v>
      </c>
      <c r="R554" s="1" t="s">
        <v>14083</v>
      </c>
      <c r="S554" s="1" t="s">
        <v>552</v>
      </c>
      <c r="T554" s="1"/>
      <c r="U554" s="1"/>
      <c r="V554" s="1" t="s">
        <v>14095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14566</v>
      </c>
      <c r="F555" s="1" t="s">
        <v>15622</v>
      </c>
      <c r="G555" s="1" t="s">
        <v>16652</v>
      </c>
      <c r="H555" s="1" t="s">
        <v>17663</v>
      </c>
      <c r="I555" s="1" t="s">
        <v>10391</v>
      </c>
      <c r="J555" s="1"/>
      <c r="K555" s="1" t="s">
        <v>18244</v>
      </c>
      <c r="L555" s="1" t="s">
        <v>553</v>
      </c>
      <c r="M555" s="1" t="s">
        <v>12006</v>
      </c>
      <c r="N555" s="1" t="s">
        <v>13125</v>
      </c>
      <c r="O555" s="1" t="s">
        <v>553</v>
      </c>
      <c r="P555" s="1" t="s">
        <v>18376</v>
      </c>
      <c r="Q555" s="1" t="s">
        <v>18376</v>
      </c>
      <c r="R555" s="1" t="s">
        <v>14083</v>
      </c>
      <c r="S555" s="1" t="s">
        <v>553</v>
      </c>
      <c r="T555" s="1"/>
      <c r="U555" s="1" t="s">
        <v>19759</v>
      </c>
      <c r="V555" s="1" t="s">
        <v>14095</v>
      </c>
      <c r="W555" s="1" t="s">
        <v>553</v>
      </c>
      <c r="X555" s="1"/>
      <c r="Y555" t="s">
        <v>20020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5596</v>
      </c>
      <c r="G556" s="1" t="s">
        <v>7211</v>
      </c>
      <c r="H556" s="1" t="s">
        <v>8796</v>
      </c>
      <c r="I556" s="1" t="s">
        <v>10392</v>
      </c>
      <c r="J556" s="1"/>
      <c r="K556" s="1" t="s">
        <v>18244</v>
      </c>
      <c r="L556" s="1" t="s">
        <v>554</v>
      </c>
      <c r="M556" s="1" t="s">
        <v>12007</v>
      </c>
      <c r="N556" s="1" t="s">
        <v>13125</v>
      </c>
      <c r="O556" s="1" t="s">
        <v>554</v>
      </c>
      <c r="P556" s="1" t="s">
        <v>18376</v>
      </c>
      <c r="Q556" s="1" t="s">
        <v>18376</v>
      </c>
      <c r="R556" s="1" t="s">
        <v>14083</v>
      </c>
      <c r="S556" s="1" t="s">
        <v>554</v>
      </c>
      <c r="T556" s="1"/>
      <c r="U556" s="1"/>
      <c r="V556" s="1" t="s">
        <v>14095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14567</v>
      </c>
      <c r="F557" s="1" t="s">
        <v>15623</v>
      </c>
      <c r="G557" s="1" t="s">
        <v>16653</v>
      </c>
      <c r="H557" s="1" t="s">
        <v>17664</v>
      </c>
      <c r="I557" s="1" t="s">
        <v>10393</v>
      </c>
      <c r="J557" s="1"/>
      <c r="K557" s="1" t="s">
        <v>18244</v>
      </c>
      <c r="L557" s="1" t="s">
        <v>555</v>
      </c>
      <c r="M557" s="1" t="s">
        <v>12008</v>
      </c>
      <c r="N557" s="1" t="s">
        <v>13125</v>
      </c>
      <c r="O557" s="1" t="s">
        <v>555</v>
      </c>
      <c r="P557" s="1" t="s">
        <v>18377</v>
      </c>
      <c r="Q557" s="1" t="s">
        <v>18926</v>
      </c>
      <c r="R557" s="1" t="s">
        <v>14083</v>
      </c>
      <c r="S557" s="1" t="s">
        <v>555</v>
      </c>
      <c r="T557" s="1" t="s">
        <v>19556</v>
      </c>
      <c r="U557" s="1"/>
      <c r="V557" s="1" t="s">
        <v>14095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5598</v>
      </c>
      <c r="G558" s="1" t="s">
        <v>7213</v>
      </c>
      <c r="H558" s="1" t="s">
        <v>8798</v>
      </c>
      <c r="I558" s="1" t="s">
        <v>10394</v>
      </c>
      <c r="J558" s="1"/>
      <c r="K558" s="1" t="s">
        <v>18244</v>
      </c>
      <c r="L558" s="1" t="s">
        <v>556</v>
      </c>
      <c r="M558" s="1" t="s">
        <v>12009</v>
      </c>
      <c r="N558" s="1" t="s">
        <v>13125</v>
      </c>
      <c r="O558" s="1" t="s">
        <v>556</v>
      </c>
      <c r="P558" s="1" t="s">
        <v>18377</v>
      </c>
      <c r="Q558" s="1" t="s">
        <v>18927</v>
      </c>
      <c r="R558" s="1" t="s">
        <v>14083</v>
      </c>
      <c r="S558" s="1" t="s">
        <v>556</v>
      </c>
      <c r="T558" s="1"/>
      <c r="U558" s="1"/>
      <c r="V558" s="1" t="s">
        <v>14095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14568</v>
      </c>
      <c r="F559" s="1" t="s">
        <v>15624</v>
      </c>
      <c r="G559" s="1" t="s">
        <v>16654</v>
      </c>
      <c r="H559" s="1" t="s">
        <v>17665</v>
      </c>
      <c r="I559" s="1" t="s">
        <v>9953</v>
      </c>
      <c r="J559" s="1"/>
      <c r="K559" s="1" t="s">
        <v>18244</v>
      </c>
      <c r="L559" s="1" t="s">
        <v>557</v>
      </c>
      <c r="M559" s="1" t="s">
        <v>12010</v>
      </c>
      <c r="N559" s="1" t="s">
        <v>13125</v>
      </c>
      <c r="O559" s="1" t="s">
        <v>557</v>
      </c>
      <c r="P559" s="1" t="s">
        <v>18377</v>
      </c>
      <c r="Q559" s="1" t="s">
        <v>18928</v>
      </c>
      <c r="R559" s="1" t="s">
        <v>14083</v>
      </c>
      <c r="S559" s="1" t="s">
        <v>557</v>
      </c>
      <c r="T559" s="1"/>
      <c r="U559" s="1"/>
      <c r="V559" s="1" t="s">
        <v>14095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14569</v>
      </c>
      <c r="F560" s="1" t="s">
        <v>15625</v>
      </c>
      <c r="G560" s="1" t="s">
        <v>16655</v>
      </c>
      <c r="H560" s="1" t="s">
        <v>17663</v>
      </c>
      <c r="I560" s="1" t="s">
        <v>10395</v>
      </c>
      <c r="J560" s="1"/>
      <c r="K560" s="1" t="s">
        <v>18244</v>
      </c>
      <c r="L560" s="1" t="s">
        <v>558</v>
      </c>
      <c r="M560" s="1" t="s">
        <v>12011</v>
      </c>
      <c r="N560" s="1" t="s">
        <v>13125</v>
      </c>
      <c r="O560" s="1" t="s">
        <v>558</v>
      </c>
      <c r="P560" s="1" t="s">
        <v>18378</v>
      </c>
      <c r="Q560" s="1" t="s">
        <v>18378</v>
      </c>
      <c r="R560" s="1" t="s">
        <v>14083</v>
      </c>
      <c r="S560" s="1" t="s">
        <v>558</v>
      </c>
      <c r="T560" s="1"/>
      <c r="U560" s="1" t="s">
        <v>19760</v>
      </c>
      <c r="V560" s="1" t="s">
        <v>14095</v>
      </c>
      <c r="W560" s="1" t="s">
        <v>558</v>
      </c>
      <c r="X560" s="1" t="s">
        <v>19925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14570</v>
      </c>
      <c r="F561" s="1" t="s">
        <v>15626</v>
      </c>
      <c r="G561" s="1" t="s">
        <v>16656</v>
      </c>
      <c r="H561" s="1" t="s">
        <v>17666</v>
      </c>
      <c r="I561" s="1" t="s">
        <v>10396</v>
      </c>
      <c r="J561" s="1"/>
      <c r="K561" s="1" t="s">
        <v>18244</v>
      </c>
      <c r="L561" s="1" t="s">
        <v>559</v>
      </c>
      <c r="M561" s="1" t="s">
        <v>12012</v>
      </c>
      <c r="N561" s="1" t="s">
        <v>13125</v>
      </c>
      <c r="O561" s="1" t="s">
        <v>559</v>
      </c>
      <c r="P561" s="1" t="s">
        <v>18378</v>
      </c>
      <c r="Q561" s="1" t="s">
        <v>18378</v>
      </c>
      <c r="R561" s="1" t="s">
        <v>14083</v>
      </c>
      <c r="S561" s="1" t="s">
        <v>559</v>
      </c>
      <c r="T561" s="1"/>
      <c r="U561" s="1"/>
      <c r="V561" s="1" t="s">
        <v>14095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14571</v>
      </c>
      <c r="F562" s="1" t="s">
        <v>15627</v>
      </c>
      <c r="G562" s="1" t="s">
        <v>16657</v>
      </c>
      <c r="H562" s="1" t="s">
        <v>17667</v>
      </c>
      <c r="I562" s="1" t="s">
        <v>10397</v>
      </c>
      <c r="J562" s="1"/>
      <c r="K562" s="1" t="s">
        <v>18244</v>
      </c>
      <c r="L562" s="1" t="s">
        <v>560</v>
      </c>
      <c r="M562" s="1" t="s">
        <v>12013</v>
      </c>
      <c r="N562" s="1" t="s">
        <v>13125</v>
      </c>
      <c r="O562" s="1" t="s">
        <v>560</v>
      </c>
      <c r="P562" s="1" t="s">
        <v>18378</v>
      </c>
      <c r="Q562" s="1" t="s">
        <v>18378</v>
      </c>
      <c r="R562" s="1" t="s">
        <v>14083</v>
      </c>
      <c r="S562" s="1" t="s">
        <v>560</v>
      </c>
      <c r="T562" s="1"/>
      <c r="U562" s="1"/>
      <c r="V562" s="1" t="s">
        <v>14095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14572</v>
      </c>
      <c r="F563" s="1" t="s">
        <v>15628</v>
      </c>
      <c r="G563" s="1" t="s">
        <v>16658</v>
      </c>
      <c r="H563" s="1" t="s">
        <v>17668</v>
      </c>
      <c r="I563" s="1" t="s">
        <v>10398</v>
      </c>
      <c r="J563" s="1"/>
      <c r="K563" s="1" t="s">
        <v>18244</v>
      </c>
      <c r="L563" s="1" t="s">
        <v>561</v>
      </c>
      <c r="M563" s="1" t="s">
        <v>12014</v>
      </c>
      <c r="N563" s="1" t="s">
        <v>13125</v>
      </c>
      <c r="O563" s="1" t="s">
        <v>561</v>
      </c>
      <c r="P563" s="1" t="s">
        <v>18378</v>
      </c>
      <c r="Q563" s="1" t="s">
        <v>18378</v>
      </c>
      <c r="R563" s="1" t="s">
        <v>14083</v>
      </c>
      <c r="S563" s="1" t="s">
        <v>561</v>
      </c>
      <c r="T563" s="1"/>
      <c r="U563" s="1"/>
      <c r="V563" s="1" t="s">
        <v>14095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14573</v>
      </c>
      <c r="F564" s="1" t="s">
        <v>15629</v>
      </c>
      <c r="G564" s="1" t="s">
        <v>16659</v>
      </c>
      <c r="H564" s="1" t="s">
        <v>17669</v>
      </c>
      <c r="I564" s="1" t="s">
        <v>10399</v>
      </c>
      <c r="J564" s="1"/>
      <c r="K564" s="1" t="s">
        <v>18244</v>
      </c>
      <c r="L564" s="1" t="s">
        <v>562</v>
      </c>
      <c r="M564" s="1" t="s">
        <v>12015</v>
      </c>
      <c r="N564" s="1" t="s">
        <v>13125</v>
      </c>
      <c r="O564" s="1" t="s">
        <v>562</v>
      </c>
      <c r="P564" s="1" t="s">
        <v>18379</v>
      </c>
      <c r="Q564" s="1" t="s">
        <v>18929</v>
      </c>
      <c r="R564" s="1" t="s">
        <v>14083</v>
      </c>
      <c r="S564" s="1" t="s">
        <v>562</v>
      </c>
      <c r="T564" s="1" t="s">
        <v>19557</v>
      </c>
      <c r="U564" s="1"/>
      <c r="V564" s="1" t="s">
        <v>14095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14574</v>
      </c>
      <c r="F565" s="1" t="s">
        <v>15630</v>
      </c>
      <c r="G565" s="1" t="s">
        <v>14574</v>
      </c>
      <c r="H565" s="1" t="s">
        <v>17670</v>
      </c>
      <c r="I565" s="1" t="s">
        <v>10400</v>
      </c>
      <c r="J565" s="1"/>
      <c r="K565" s="1" t="s">
        <v>18244</v>
      </c>
      <c r="L565" s="1" t="s">
        <v>563</v>
      </c>
      <c r="M565" s="1" t="s">
        <v>12016</v>
      </c>
      <c r="N565" s="1" t="s">
        <v>13125</v>
      </c>
      <c r="O565" s="1" t="s">
        <v>563</v>
      </c>
      <c r="P565" s="1" t="s">
        <v>18380</v>
      </c>
      <c r="Q565" s="1" t="s">
        <v>18380</v>
      </c>
      <c r="R565" s="1" t="s">
        <v>14083</v>
      </c>
      <c r="S565" s="1" t="s">
        <v>563</v>
      </c>
      <c r="T565" s="1"/>
      <c r="U565" s="1" t="s">
        <v>19761</v>
      </c>
      <c r="V565" s="1" t="s">
        <v>14095</v>
      </c>
      <c r="W565" s="1" t="s">
        <v>563</v>
      </c>
      <c r="X565" s="1" t="s">
        <v>19926</v>
      </c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5606</v>
      </c>
      <c r="G566" s="1" t="s">
        <v>7220</v>
      </c>
      <c r="H566" s="1" t="s">
        <v>8805</v>
      </c>
      <c r="I566" s="1" t="s">
        <v>10401</v>
      </c>
      <c r="J566" s="1"/>
      <c r="K566" s="1" t="s">
        <v>18244</v>
      </c>
      <c r="L566" s="1" t="s">
        <v>564</v>
      </c>
      <c r="M566" s="1" t="s">
        <v>12017</v>
      </c>
      <c r="N566" s="1" t="s">
        <v>13125</v>
      </c>
      <c r="O566" s="1" t="s">
        <v>564</v>
      </c>
      <c r="P566" s="1" t="s">
        <v>18381</v>
      </c>
      <c r="Q566" s="1" t="s">
        <v>18930</v>
      </c>
      <c r="R566" s="1" t="s">
        <v>14083</v>
      </c>
      <c r="S566" s="1" t="s">
        <v>564</v>
      </c>
      <c r="T566" s="1" t="s">
        <v>19558</v>
      </c>
      <c r="U566" s="1"/>
      <c r="V566" s="1" t="s">
        <v>14095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3952</v>
      </c>
      <c r="H567" s="1" t="s">
        <v>8806</v>
      </c>
      <c r="I567" s="1" t="s">
        <v>10402</v>
      </c>
      <c r="J567" s="1"/>
      <c r="K567" s="1" t="s">
        <v>18244</v>
      </c>
      <c r="L567" s="1" t="s">
        <v>565</v>
      </c>
      <c r="M567" s="1" t="s">
        <v>12018</v>
      </c>
      <c r="N567" s="1" t="s">
        <v>13125</v>
      </c>
      <c r="O567" s="1" t="s">
        <v>565</v>
      </c>
      <c r="P567" s="1" t="s">
        <v>18381</v>
      </c>
      <c r="Q567" s="1" t="s">
        <v>18931</v>
      </c>
      <c r="R567" s="1" t="s">
        <v>14083</v>
      </c>
      <c r="S567" s="1" t="s">
        <v>565</v>
      </c>
      <c r="T567" s="1"/>
      <c r="U567" s="1"/>
      <c r="V567" s="1" t="s">
        <v>14095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5608</v>
      </c>
      <c r="G568" s="1" t="s">
        <v>3953</v>
      </c>
      <c r="H568" s="1" t="s">
        <v>8807</v>
      </c>
      <c r="I568" s="1" t="s">
        <v>10403</v>
      </c>
      <c r="J568" s="1"/>
      <c r="K568" s="1" t="s">
        <v>18244</v>
      </c>
      <c r="L568" s="1" t="s">
        <v>566</v>
      </c>
      <c r="M568" s="1" t="s">
        <v>12019</v>
      </c>
      <c r="N568" s="1" t="s">
        <v>13125</v>
      </c>
      <c r="O568" s="1" t="s">
        <v>566</v>
      </c>
      <c r="P568" s="1" t="s">
        <v>18381</v>
      </c>
      <c r="Q568" s="1" t="s">
        <v>18932</v>
      </c>
      <c r="R568" s="1" t="s">
        <v>14083</v>
      </c>
      <c r="S568" s="1" t="s">
        <v>566</v>
      </c>
      <c r="T568" s="1"/>
      <c r="U568" s="1"/>
      <c r="V568" s="1" t="s">
        <v>14095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7221</v>
      </c>
      <c r="H569" s="1" t="s">
        <v>8808</v>
      </c>
      <c r="I569" s="1" t="s">
        <v>10404</v>
      </c>
      <c r="J569" s="1"/>
      <c r="K569" s="1" t="s">
        <v>18244</v>
      </c>
      <c r="L569" s="1" t="s">
        <v>567</v>
      </c>
      <c r="M569" s="1" t="s">
        <v>12020</v>
      </c>
      <c r="N569" s="1" t="s">
        <v>13125</v>
      </c>
      <c r="O569" s="1" t="s">
        <v>567</v>
      </c>
      <c r="P569" s="1" t="s">
        <v>18381</v>
      </c>
      <c r="Q569" s="1" t="s">
        <v>18933</v>
      </c>
      <c r="R569" s="1" t="s">
        <v>14083</v>
      </c>
      <c r="S569" s="1" t="s">
        <v>567</v>
      </c>
      <c r="T569" s="1"/>
      <c r="U569" s="1"/>
      <c r="V569" s="1" t="s">
        <v>14095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5610</v>
      </c>
      <c r="G570" s="1" t="s">
        <v>7222</v>
      </c>
      <c r="H570" s="1" t="s">
        <v>8809</v>
      </c>
      <c r="I570" s="1" t="s">
        <v>10405</v>
      </c>
      <c r="J570" s="1"/>
      <c r="K570" s="1" t="s">
        <v>18244</v>
      </c>
      <c r="L570" s="1" t="s">
        <v>568</v>
      </c>
      <c r="M570" s="1" t="s">
        <v>12021</v>
      </c>
      <c r="N570" s="1" t="s">
        <v>13125</v>
      </c>
      <c r="O570" s="1" t="s">
        <v>568</v>
      </c>
      <c r="P570" s="1" t="s">
        <v>18381</v>
      </c>
      <c r="Q570" s="1" t="s">
        <v>18934</v>
      </c>
      <c r="R570" s="1" t="s">
        <v>14083</v>
      </c>
      <c r="S570" s="1" t="s">
        <v>568</v>
      </c>
      <c r="T570" s="1"/>
      <c r="U570" s="1"/>
      <c r="V570" s="1" t="s">
        <v>14095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7223</v>
      </c>
      <c r="H571" s="1" t="s">
        <v>8810</v>
      </c>
      <c r="I571" s="1" t="s">
        <v>10406</v>
      </c>
      <c r="J571" s="1"/>
      <c r="K571" s="1" t="s">
        <v>18244</v>
      </c>
      <c r="L571" s="1" t="s">
        <v>569</v>
      </c>
      <c r="M571" s="1" t="s">
        <v>12022</v>
      </c>
      <c r="N571" s="1" t="s">
        <v>13125</v>
      </c>
      <c r="O571" s="1" t="s">
        <v>569</v>
      </c>
      <c r="P571" s="1" t="s">
        <v>18382</v>
      </c>
      <c r="Q571" s="1" t="s">
        <v>18382</v>
      </c>
      <c r="R571" s="1" t="s">
        <v>14083</v>
      </c>
      <c r="S571" s="1" t="s">
        <v>569</v>
      </c>
      <c r="T571" s="1"/>
      <c r="U571" s="1" t="s">
        <v>19762</v>
      </c>
      <c r="V571" s="1" t="s">
        <v>14095</v>
      </c>
      <c r="W571" s="1" t="s">
        <v>569</v>
      </c>
      <c r="X571" s="1" t="s">
        <v>19927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14575</v>
      </c>
      <c r="F572" s="1" t="s">
        <v>15631</v>
      </c>
      <c r="G572" s="1" t="s">
        <v>16660</v>
      </c>
      <c r="H572" s="1" t="s">
        <v>17671</v>
      </c>
      <c r="I572" s="1" t="s">
        <v>10407</v>
      </c>
      <c r="J572" s="1"/>
      <c r="K572" s="1" t="s">
        <v>18244</v>
      </c>
      <c r="L572" s="1" t="s">
        <v>570</v>
      </c>
      <c r="M572" s="1" t="s">
        <v>12023</v>
      </c>
      <c r="N572" s="1" t="s">
        <v>13125</v>
      </c>
      <c r="O572" s="1" t="s">
        <v>570</v>
      </c>
      <c r="P572" s="1" t="s">
        <v>18382</v>
      </c>
      <c r="Q572" s="1" t="s">
        <v>18382</v>
      </c>
      <c r="R572" s="1" t="s">
        <v>14083</v>
      </c>
      <c r="S572" s="1" t="s">
        <v>570</v>
      </c>
      <c r="T572" s="1"/>
      <c r="U572" s="1"/>
      <c r="V572" s="1" t="s">
        <v>14095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14576</v>
      </c>
      <c r="F573" s="1" t="s">
        <v>15632</v>
      </c>
      <c r="G573" s="1" t="s">
        <v>16661</v>
      </c>
      <c r="H573" s="1" t="s">
        <v>17672</v>
      </c>
      <c r="I573" s="1" t="s">
        <v>10408</v>
      </c>
      <c r="J573" s="1"/>
      <c r="K573" s="1" t="s">
        <v>18244</v>
      </c>
      <c r="L573" s="1" t="s">
        <v>571</v>
      </c>
      <c r="M573" s="1" t="s">
        <v>12024</v>
      </c>
      <c r="N573" s="1" t="s">
        <v>13125</v>
      </c>
      <c r="O573" s="1" t="s">
        <v>571</v>
      </c>
      <c r="P573" s="1" t="s">
        <v>18382</v>
      </c>
      <c r="Q573" s="1" t="s">
        <v>18382</v>
      </c>
      <c r="R573" s="1" t="s">
        <v>14083</v>
      </c>
      <c r="S573" s="1" t="s">
        <v>571</v>
      </c>
      <c r="T573" s="1"/>
      <c r="U573" s="1"/>
      <c r="V573" s="1" t="s">
        <v>14095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14577</v>
      </c>
      <c r="F574" s="1" t="s">
        <v>15633</v>
      </c>
      <c r="G574" s="1" t="s">
        <v>16662</v>
      </c>
      <c r="H574" s="1" t="s">
        <v>17673</v>
      </c>
      <c r="I574" s="1" t="s">
        <v>10409</v>
      </c>
      <c r="J574" s="1"/>
      <c r="K574" s="1" t="s">
        <v>18244</v>
      </c>
      <c r="L574" s="1" t="s">
        <v>572</v>
      </c>
      <c r="M574" s="1" t="s">
        <v>12025</v>
      </c>
      <c r="N574" s="1" t="s">
        <v>13125</v>
      </c>
      <c r="O574" s="1" t="s">
        <v>572</v>
      </c>
      <c r="P574" s="1" t="s">
        <v>18382</v>
      </c>
      <c r="Q574" s="1" t="s">
        <v>18382</v>
      </c>
      <c r="R574" s="1" t="s">
        <v>14083</v>
      </c>
      <c r="S574" s="1" t="s">
        <v>572</v>
      </c>
      <c r="T574" s="1"/>
      <c r="U574" s="1"/>
      <c r="V574" s="1" t="s">
        <v>14095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14578</v>
      </c>
      <c r="F575" s="1" t="s">
        <v>15634</v>
      </c>
      <c r="G575" s="1" t="s">
        <v>16663</v>
      </c>
      <c r="H575" s="1" t="s">
        <v>17674</v>
      </c>
      <c r="I575" s="1" t="s">
        <v>10410</v>
      </c>
      <c r="J575" s="1"/>
      <c r="K575" s="1" t="s">
        <v>18244</v>
      </c>
      <c r="L575" s="1" t="s">
        <v>573</v>
      </c>
      <c r="M575" s="1" t="s">
        <v>12026</v>
      </c>
      <c r="N575" s="1" t="s">
        <v>13125</v>
      </c>
      <c r="O575" s="1" t="s">
        <v>573</v>
      </c>
      <c r="P575" s="1" t="s">
        <v>18382</v>
      </c>
      <c r="Q575" s="1" t="s">
        <v>18382</v>
      </c>
      <c r="R575" s="1" t="s">
        <v>14083</v>
      </c>
      <c r="S575" s="1" t="s">
        <v>573</v>
      </c>
      <c r="T575" s="1"/>
      <c r="U575" s="1"/>
      <c r="V575" s="1" t="s">
        <v>14095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14579</v>
      </c>
      <c r="F576" s="1" t="s">
        <v>15635</v>
      </c>
      <c r="G576" s="1" t="s">
        <v>16664</v>
      </c>
      <c r="H576" s="1" t="s">
        <v>17675</v>
      </c>
      <c r="I576" s="1" t="s">
        <v>10411</v>
      </c>
      <c r="J576" s="1"/>
      <c r="K576" s="1" t="s">
        <v>18244</v>
      </c>
      <c r="L576" s="1" t="s">
        <v>574</v>
      </c>
      <c r="M576" s="1" t="s">
        <v>12027</v>
      </c>
      <c r="N576" s="1" t="s">
        <v>13125</v>
      </c>
      <c r="O576" s="1" t="s">
        <v>574</v>
      </c>
      <c r="P576" s="1" t="s">
        <v>18382</v>
      </c>
      <c r="Q576" s="1" t="s">
        <v>18382</v>
      </c>
      <c r="R576" s="1" t="s">
        <v>14083</v>
      </c>
      <c r="S576" s="1" t="s">
        <v>574</v>
      </c>
      <c r="T576" s="1"/>
      <c r="U576" s="1"/>
      <c r="V576" s="1" t="s">
        <v>14095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14580</v>
      </c>
      <c r="F577" s="1" t="s">
        <v>15636</v>
      </c>
      <c r="G577" s="1" t="s">
        <v>16665</v>
      </c>
      <c r="H577" s="1" t="s">
        <v>17676</v>
      </c>
      <c r="I577" s="1" t="s">
        <v>10412</v>
      </c>
      <c r="J577" s="1"/>
      <c r="K577" s="1" t="s">
        <v>18244</v>
      </c>
      <c r="L577" s="1" t="s">
        <v>575</v>
      </c>
      <c r="M577" s="1" t="s">
        <v>12028</v>
      </c>
      <c r="N577" s="1" t="s">
        <v>13125</v>
      </c>
      <c r="O577" s="1" t="s">
        <v>575</v>
      </c>
      <c r="P577" s="1" t="s">
        <v>18382</v>
      </c>
      <c r="Q577" s="1" t="s">
        <v>18382</v>
      </c>
      <c r="R577" s="1" t="s">
        <v>14083</v>
      </c>
      <c r="S577" s="1" t="s">
        <v>575</v>
      </c>
      <c r="T577" s="1"/>
      <c r="U577" s="1"/>
      <c r="V577" s="1" t="s">
        <v>14095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14581</v>
      </c>
      <c r="F578" s="1" t="s">
        <v>15637</v>
      </c>
      <c r="G578" s="1" t="s">
        <v>16666</v>
      </c>
      <c r="H578" s="1" t="s">
        <v>17677</v>
      </c>
      <c r="I578" s="1" t="s">
        <v>10413</v>
      </c>
      <c r="J578" s="1"/>
      <c r="K578" s="1" t="s">
        <v>18244</v>
      </c>
      <c r="L578" s="1" t="s">
        <v>576</v>
      </c>
      <c r="M578" s="1" t="s">
        <v>12029</v>
      </c>
      <c r="N578" s="1" t="s">
        <v>13125</v>
      </c>
      <c r="O578" s="1" t="s">
        <v>576</v>
      </c>
      <c r="P578" s="1" t="s">
        <v>18382</v>
      </c>
      <c r="Q578" s="1" t="s">
        <v>18382</v>
      </c>
      <c r="R578" s="1" t="s">
        <v>14083</v>
      </c>
      <c r="S578" s="1" t="s">
        <v>576</v>
      </c>
      <c r="T578" s="1"/>
      <c r="U578" s="1"/>
      <c r="V578" s="1" t="s">
        <v>14095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14582</v>
      </c>
      <c r="F579" s="1" t="s">
        <v>15638</v>
      </c>
      <c r="G579" s="1" t="s">
        <v>16667</v>
      </c>
      <c r="H579" s="1" t="s">
        <v>17678</v>
      </c>
      <c r="I579" s="1" t="s">
        <v>10414</v>
      </c>
      <c r="J579" s="1"/>
      <c r="K579" s="1" t="s">
        <v>18244</v>
      </c>
      <c r="L579" s="1" t="s">
        <v>577</v>
      </c>
      <c r="M579" s="1" t="s">
        <v>12030</v>
      </c>
      <c r="N579" s="1" t="s">
        <v>13125</v>
      </c>
      <c r="O579" s="1" t="s">
        <v>577</v>
      </c>
      <c r="P579" s="1" t="s">
        <v>18383</v>
      </c>
      <c r="Q579" s="1" t="s">
        <v>18935</v>
      </c>
      <c r="R579" s="1" t="s">
        <v>14083</v>
      </c>
      <c r="S579" s="1" t="s">
        <v>577</v>
      </c>
      <c r="T579" s="1" t="s">
        <v>19559</v>
      </c>
      <c r="U579" s="1"/>
      <c r="V579" s="1" t="s">
        <v>14095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7232</v>
      </c>
      <c r="H580" s="1" t="s">
        <v>8819</v>
      </c>
      <c r="I580" s="1" t="s">
        <v>10415</v>
      </c>
      <c r="J580" s="1"/>
      <c r="K580" s="1" t="s">
        <v>18244</v>
      </c>
      <c r="L580" s="1" t="s">
        <v>578</v>
      </c>
      <c r="M580" s="1" t="s">
        <v>12031</v>
      </c>
      <c r="N580" s="1" t="s">
        <v>13125</v>
      </c>
      <c r="O580" s="1" t="s">
        <v>578</v>
      </c>
      <c r="P580" s="1" t="s">
        <v>18383</v>
      </c>
      <c r="Q580" s="1" t="s">
        <v>18936</v>
      </c>
      <c r="R580" s="1" t="s">
        <v>14083</v>
      </c>
      <c r="S580" s="1" t="s">
        <v>578</v>
      </c>
      <c r="T580" s="1"/>
      <c r="U580" s="1"/>
      <c r="V580" s="1" t="s">
        <v>14095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7233</v>
      </c>
      <c r="H581" s="1" t="s">
        <v>8820</v>
      </c>
      <c r="I581" s="1" t="s">
        <v>10416</v>
      </c>
      <c r="J581" s="1"/>
      <c r="K581" s="1" t="s">
        <v>18244</v>
      </c>
      <c r="L581" s="1" t="s">
        <v>579</v>
      </c>
      <c r="M581" s="1" t="s">
        <v>12032</v>
      </c>
      <c r="N581" s="1" t="s">
        <v>13125</v>
      </c>
      <c r="O581" s="1" t="s">
        <v>579</v>
      </c>
      <c r="P581" s="1" t="s">
        <v>18383</v>
      </c>
      <c r="Q581" s="1" t="s">
        <v>18937</v>
      </c>
      <c r="R581" s="1" t="s">
        <v>14083</v>
      </c>
      <c r="S581" s="1" t="s">
        <v>579</v>
      </c>
      <c r="T581" s="1"/>
      <c r="U581" s="1"/>
      <c r="V581" s="1" t="s">
        <v>14095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14583</v>
      </c>
      <c r="F582" s="1" t="s">
        <v>14583</v>
      </c>
      <c r="G582" s="1" t="s">
        <v>16668</v>
      </c>
      <c r="H582" s="1" t="s">
        <v>17679</v>
      </c>
      <c r="I582" s="1" t="s">
        <v>10417</v>
      </c>
      <c r="J582" s="1"/>
      <c r="K582" s="1" t="s">
        <v>18244</v>
      </c>
      <c r="L582" s="1" t="s">
        <v>580</v>
      </c>
      <c r="M582" s="1" t="s">
        <v>12033</v>
      </c>
      <c r="N582" s="1" t="s">
        <v>13125</v>
      </c>
      <c r="O582" s="1" t="s">
        <v>580</v>
      </c>
      <c r="P582" s="1" t="s">
        <v>18384</v>
      </c>
      <c r="Q582" s="1" t="s">
        <v>18384</v>
      </c>
      <c r="R582" s="1" t="s">
        <v>14083</v>
      </c>
      <c r="S582" s="1" t="s">
        <v>580</v>
      </c>
      <c r="T582" s="1"/>
      <c r="U582" s="1" t="s">
        <v>19763</v>
      </c>
      <c r="V582" s="1" t="s">
        <v>14095</v>
      </c>
      <c r="W582" s="1" t="s">
        <v>580</v>
      </c>
      <c r="X582" s="1"/>
      <c r="Y582" t="s">
        <v>20021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14584</v>
      </c>
      <c r="F583" s="1" t="s">
        <v>15639</v>
      </c>
      <c r="G583" s="1" t="s">
        <v>16669</v>
      </c>
      <c r="H583" s="1" t="s">
        <v>17679</v>
      </c>
      <c r="I583" s="1" t="s">
        <v>10418</v>
      </c>
      <c r="J583" s="1"/>
      <c r="K583" s="1" t="s">
        <v>18244</v>
      </c>
      <c r="L583" s="1" t="s">
        <v>581</v>
      </c>
      <c r="M583" s="1" t="s">
        <v>12034</v>
      </c>
      <c r="N583" s="1" t="s">
        <v>13125</v>
      </c>
      <c r="O583" s="1" t="s">
        <v>581</v>
      </c>
      <c r="P583" s="1" t="s">
        <v>18384</v>
      </c>
      <c r="Q583" s="1" t="s">
        <v>18384</v>
      </c>
      <c r="R583" s="1" t="s">
        <v>14083</v>
      </c>
      <c r="S583" s="1" t="s">
        <v>581</v>
      </c>
      <c r="T583" s="1"/>
      <c r="U583" s="1"/>
      <c r="V583" s="1" t="s">
        <v>14095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14585</v>
      </c>
      <c r="F584" s="1" t="s">
        <v>15640</v>
      </c>
      <c r="G584" s="1" t="s">
        <v>16670</v>
      </c>
      <c r="H584" s="1" t="s">
        <v>14585</v>
      </c>
      <c r="I584" s="1" t="s">
        <v>10419</v>
      </c>
      <c r="J584" s="1"/>
      <c r="K584" s="1" t="s">
        <v>18244</v>
      </c>
      <c r="L584" s="1" t="s">
        <v>582</v>
      </c>
      <c r="M584" s="1" t="s">
        <v>12035</v>
      </c>
      <c r="N584" s="1" t="s">
        <v>13125</v>
      </c>
      <c r="O584" s="1" t="s">
        <v>582</v>
      </c>
      <c r="P584" s="1" t="s">
        <v>18384</v>
      </c>
      <c r="Q584" s="1" t="s">
        <v>18384</v>
      </c>
      <c r="R584" s="1" t="s">
        <v>14083</v>
      </c>
      <c r="S584" s="1" t="s">
        <v>582</v>
      </c>
      <c r="T584" s="1"/>
      <c r="U584" s="1"/>
      <c r="V584" s="1" t="s">
        <v>14095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14586</v>
      </c>
      <c r="F585" s="1" t="s">
        <v>15641</v>
      </c>
      <c r="G585" s="1" t="s">
        <v>16671</v>
      </c>
      <c r="H585" s="1" t="s">
        <v>17680</v>
      </c>
      <c r="I585" s="1" t="s">
        <v>10420</v>
      </c>
      <c r="J585" s="1"/>
      <c r="K585" s="1" t="s">
        <v>18244</v>
      </c>
      <c r="L585" s="1" t="s">
        <v>583</v>
      </c>
      <c r="M585" s="1" t="s">
        <v>12036</v>
      </c>
      <c r="N585" s="1" t="s">
        <v>13125</v>
      </c>
      <c r="O585" s="1" t="s">
        <v>583</v>
      </c>
      <c r="P585" s="1" t="s">
        <v>18384</v>
      </c>
      <c r="Q585" s="1" t="s">
        <v>18384</v>
      </c>
      <c r="R585" s="1" t="s">
        <v>14083</v>
      </c>
      <c r="S585" s="1" t="s">
        <v>583</v>
      </c>
      <c r="T585" s="1"/>
      <c r="U585" s="1"/>
      <c r="V585" s="1" t="s">
        <v>14095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14587</v>
      </c>
      <c r="F586" s="1" t="s">
        <v>15642</v>
      </c>
      <c r="G586" s="1" t="s">
        <v>16672</v>
      </c>
      <c r="H586" s="1" t="s">
        <v>17681</v>
      </c>
      <c r="I586" s="1" t="s">
        <v>10421</v>
      </c>
      <c r="J586" s="1"/>
      <c r="K586" s="1" t="s">
        <v>18244</v>
      </c>
      <c r="L586" s="1" t="s">
        <v>584</v>
      </c>
      <c r="M586" s="1" t="s">
        <v>12037</v>
      </c>
      <c r="N586" s="1" t="s">
        <v>13125</v>
      </c>
      <c r="O586" s="1" t="s">
        <v>584</v>
      </c>
      <c r="P586" s="1" t="s">
        <v>18384</v>
      </c>
      <c r="Q586" s="1" t="s">
        <v>18384</v>
      </c>
      <c r="R586" s="1" t="s">
        <v>14083</v>
      </c>
      <c r="S586" s="1" t="s">
        <v>584</v>
      </c>
      <c r="T586" s="1"/>
      <c r="U586" s="1"/>
      <c r="V586" s="1" t="s">
        <v>14095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5626</v>
      </c>
      <c r="G587" s="1" t="s">
        <v>7239</v>
      </c>
      <c r="H587" s="1" t="s">
        <v>8824</v>
      </c>
      <c r="I587" s="1" t="s">
        <v>10422</v>
      </c>
      <c r="J587" s="1"/>
      <c r="K587" s="1" t="s">
        <v>18244</v>
      </c>
      <c r="L587" s="1" t="s">
        <v>585</v>
      </c>
      <c r="M587" s="1" t="s">
        <v>12038</v>
      </c>
      <c r="N587" s="1" t="s">
        <v>13125</v>
      </c>
      <c r="O587" s="1" t="s">
        <v>585</v>
      </c>
      <c r="P587" s="1" t="s">
        <v>18385</v>
      </c>
      <c r="Q587" s="1" t="s">
        <v>18938</v>
      </c>
      <c r="R587" s="1" t="s">
        <v>14083</v>
      </c>
      <c r="S587" s="1" t="s">
        <v>585</v>
      </c>
      <c r="T587" s="1" t="s">
        <v>19560</v>
      </c>
      <c r="U587" s="1"/>
      <c r="V587" s="1" t="s">
        <v>14095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14588</v>
      </c>
      <c r="F588" s="1" t="s">
        <v>15643</v>
      </c>
      <c r="G588" s="1" t="s">
        <v>16673</v>
      </c>
      <c r="H588" s="1" t="s">
        <v>17682</v>
      </c>
      <c r="I588" s="1" t="s">
        <v>10423</v>
      </c>
      <c r="J588" s="1"/>
      <c r="K588" s="1" t="s">
        <v>18244</v>
      </c>
      <c r="L588" s="1" t="s">
        <v>586</v>
      </c>
      <c r="M588" s="1" t="s">
        <v>12039</v>
      </c>
      <c r="N588" s="1" t="s">
        <v>13125</v>
      </c>
      <c r="O588" s="1" t="s">
        <v>586</v>
      </c>
      <c r="P588" s="1" t="s">
        <v>18386</v>
      </c>
      <c r="Q588" s="1" t="s">
        <v>18386</v>
      </c>
      <c r="R588" s="1" t="s">
        <v>14083</v>
      </c>
      <c r="S588" s="1" t="s">
        <v>586</v>
      </c>
      <c r="T588" s="1"/>
      <c r="U588" s="1" t="s">
        <v>19764</v>
      </c>
      <c r="V588" s="1" t="s">
        <v>14095</v>
      </c>
      <c r="W588" s="1" t="s">
        <v>586</v>
      </c>
      <c r="X588" s="1"/>
      <c r="Y588" t="s">
        <v>20022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14589</v>
      </c>
      <c r="F589" s="1" t="s">
        <v>15644</v>
      </c>
      <c r="G589" s="1" t="s">
        <v>16674</v>
      </c>
      <c r="H589" s="1" t="s">
        <v>17683</v>
      </c>
      <c r="I589" s="1" t="s">
        <v>10424</v>
      </c>
      <c r="J589" s="1"/>
      <c r="K589" s="1" t="s">
        <v>18244</v>
      </c>
      <c r="L589" s="1" t="s">
        <v>587</v>
      </c>
      <c r="M589" s="1" t="s">
        <v>12040</v>
      </c>
      <c r="N589" s="1" t="s">
        <v>13125</v>
      </c>
      <c r="O589" s="1" t="s">
        <v>587</v>
      </c>
      <c r="P589" s="1" t="s">
        <v>18387</v>
      </c>
      <c r="Q589" s="1" t="s">
        <v>18939</v>
      </c>
      <c r="R589" s="1" t="s">
        <v>14083</v>
      </c>
      <c r="S589" s="1" t="s">
        <v>587</v>
      </c>
      <c r="T589" s="1" t="s">
        <v>19561</v>
      </c>
      <c r="U589" s="1"/>
      <c r="V589" s="1" t="s">
        <v>14095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14590</v>
      </c>
      <c r="F590" s="1" t="s">
        <v>15645</v>
      </c>
      <c r="G590" s="1" t="s">
        <v>16675</v>
      </c>
      <c r="H590" s="1" t="s">
        <v>17683</v>
      </c>
      <c r="I590" s="1" t="s">
        <v>10425</v>
      </c>
      <c r="J590" s="1"/>
      <c r="K590" s="1" t="s">
        <v>18244</v>
      </c>
      <c r="L590" s="1" t="s">
        <v>588</v>
      </c>
      <c r="M590" s="1" t="s">
        <v>12041</v>
      </c>
      <c r="N590" s="1" t="s">
        <v>13125</v>
      </c>
      <c r="O590" s="1" t="s">
        <v>588</v>
      </c>
      <c r="P590" s="1" t="s">
        <v>18387</v>
      </c>
      <c r="Q590" s="1" t="s">
        <v>18939</v>
      </c>
      <c r="R590" s="1" t="s">
        <v>14083</v>
      </c>
      <c r="S590" s="1" t="s">
        <v>588</v>
      </c>
      <c r="T590" s="1"/>
      <c r="U590" s="1"/>
      <c r="V590" s="1" t="s">
        <v>14095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14591</v>
      </c>
      <c r="F591" s="1" t="s">
        <v>15646</v>
      </c>
      <c r="G591" s="1" t="s">
        <v>16676</v>
      </c>
      <c r="H591" s="1" t="s">
        <v>17684</v>
      </c>
      <c r="I591" s="1" t="s">
        <v>10426</v>
      </c>
      <c r="J591" s="1"/>
      <c r="K591" s="1" t="s">
        <v>18244</v>
      </c>
      <c r="L591" s="1" t="s">
        <v>589</v>
      </c>
      <c r="M591" s="1" t="s">
        <v>12042</v>
      </c>
      <c r="N591" s="1" t="s">
        <v>13125</v>
      </c>
      <c r="O591" s="1" t="s">
        <v>589</v>
      </c>
      <c r="P591" s="1" t="s">
        <v>18387</v>
      </c>
      <c r="Q591" s="1" t="s">
        <v>18940</v>
      </c>
      <c r="R591" s="1" t="s">
        <v>14083</v>
      </c>
      <c r="S591" s="1" t="s">
        <v>589</v>
      </c>
      <c r="T591" s="1"/>
      <c r="U591" s="1"/>
      <c r="V591" s="1" t="s">
        <v>14095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7244</v>
      </c>
      <c r="H592" s="1" t="s">
        <v>8828</v>
      </c>
      <c r="I592" s="1" t="s">
        <v>10427</v>
      </c>
      <c r="J592" s="1"/>
      <c r="K592" s="1" t="s">
        <v>18244</v>
      </c>
      <c r="L592" s="1" t="s">
        <v>590</v>
      </c>
      <c r="M592" s="1" t="s">
        <v>12043</v>
      </c>
      <c r="N592" s="1" t="s">
        <v>13125</v>
      </c>
      <c r="O592" s="1" t="s">
        <v>590</v>
      </c>
      <c r="P592" s="1" t="s">
        <v>18387</v>
      </c>
      <c r="Q592" s="1" t="s">
        <v>18941</v>
      </c>
      <c r="R592" s="1" t="s">
        <v>14083</v>
      </c>
      <c r="S592" s="1" t="s">
        <v>590</v>
      </c>
      <c r="T592" s="1"/>
      <c r="U592" s="1"/>
      <c r="V592" s="1" t="s">
        <v>14095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14592</v>
      </c>
      <c r="F593" s="1" t="s">
        <v>15647</v>
      </c>
      <c r="G593" s="1" t="s">
        <v>16677</v>
      </c>
      <c r="H593" s="1" t="s">
        <v>17685</v>
      </c>
      <c r="I593" s="1" t="s">
        <v>10428</v>
      </c>
      <c r="J593" s="1"/>
      <c r="K593" s="1" t="s">
        <v>18244</v>
      </c>
      <c r="L593" s="1" t="s">
        <v>591</v>
      </c>
      <c r="M593" s="1" t="s">
        <v>12044</v>
      </c>
      <c r="N593" s="1" t="s">
        <v>13125</v>
      </c>
      <c r="O593" s="1" t="s">
        <v>591</v>
      </c>
      <c r="P593" s="1" t="s">
        <v>18387</v>
      </c>
      <c r="Q593" s="1" t="s">
        <v>18942</v>
      </c>
      <c r="R593" s="1" t="s">
        <v>14083</v>
      </c>
      <c r="S593" s="1" t="s">
        <v>591</v>
      </c>
      <c r="T593" s="1"/>
      <c r="U593" s="1"/>
      <c r="V593" s="1" t="s">
        <v>14095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7246</v>
      </c>
      <c r="H594" s="1" t="s">
        <v>8830</v>
      </c>
      <c r="I594" s="1" t="s">
        <v>10429</v>
      </c>
      <c r="J594" s="1"/>
      <c r="K594" s="1" t="s">
        <v>18244</v>
      </c>
      <c r="L594" s="1" t="s">
        <v>592</v>
      </c>
      <c r="M594" s="1" t="s">
        <v>12045</v>
      </c>
      <c r="N594" s="1" t="s">
        <v>13125</v>
      </c>
      <c r="O594" s="1" t="s">
        <v>592</v>
      </c>
      <c r="P594" s="1" t="s">
        <v>18387</v>
      </c>
      <c r="Q594" s="1" t="s">
        <v>18943</v>
      </c>
      <c r="R594" s="1" t="s">
        <v>14083</v>
      </c>
      <c r="S594" s="1" t="s">
        <v>592</v>
      </c>
      <c r="T594" s="1"/>
      <c r="U594" s="1"/>
      <c r="V594" s="1" t="s">
        <v>14095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14593</v>
      </c>
      <c r="F595" s="1" t="s">
        <v>15648</v>
      </c>
      <c r="G595" s="1" t="s">
        <v>16678</v>
      </c>
      <c r="H595" s="1" t="s">
        <v>17686</v>
      </c>
      <c r="I595" s="1" t="s">
        <v>10430</v>
      </c>
      <c r="J595" s="1"/>
      <c r="K595" s="1" t="s">
        <v>18244</v>
      </c>
      <c r="L595" s="1" t="s">
        <v>593</v>
      </c>
      <c r="M595" s="1" t="s">
        <v>12046</v>
      </c>
      <c r="N595" s="1" t="s">
        <v>13125</v>
      </c>
      <c r="O595" s="1" t="s">
        <v>593</v>
      </c>
      <c r="P595" s="1" t="s">
        <v>18387</v>
      </c>
      <c r="Q595" s="1" t="s">
        <v>18944</v>
      </c>
      <c r="R595" s="1" t="s">
        <v>14083</v>
      </c>
      <c r="S595" s="1" t="s">
        <v>593</v>
      </c>
      <c r="T595" s="1"/>
      <c r="U595" s="1"/>
      <c r="V595" s="1" t="s">
        <v>14095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14594</v>
      </c>
      <c r="F596" s="1" t="s">
        <v>15649</v>
      </c>
      <c r="G596" s="1" t="s">
        <v>16679</v>
      </c>
      <c r="H596" s="1" t="s">
        <v>17687</v>
      </c>
      <c r="I596" s="1" t="s">
        <v>10431</v>
      </c>
      <c r="J596" s="1"/>
      <c r="K596" s="1" t="s">
        <v>18244</v>
      </c>
      <c r="L596" s="1" t="s">
        <v>594</v>
      </c>
      <c r="M596" s="1" t="s">
        <v>12047</v>
      </c>
      <c r="N596" s="1" t="s">
        <v>13125</v>
      </c>
      <c r="O596" s="1" t="s">
        <v>594</v>
      </c>
      <c r="P596" s="1" t="s">
        <v>18387</v>
      </c>
      <c r="Q596" s="1" t="s">
        <v>18945</v>
      </c>
      <c r="R596" s="1" t="s">
        <v>14083</v>
      </c>
      <c r="S596" s="1" t="s">
        <v>594</v>
      </c>
      <c r="T596" s="1"/>
      <c r="U596" s="1"/>
      <c r="V596" s="1" t="s">
        <v>14095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14595</v>
      </c>
      <c r="F597" s="1" t="s">
        <v>14595</v>
      </c>
      <c r="G597" s="1" t="s">
        <v>16680</v>
      </c>
      <c r="H597" s="1" t="s">
        <v>17688</v>
      </c>
      <c r="I597" s="1" t="s">
        <v>10432</v>
      </c>
      <c r="J597" s="1"/>
      <c r="K597" s="1" t="s">
        <v>18244</v>
      </c>
      <c r="L597" s="1" t="s">
        <v>595</v>
      </c>
      <c r="M597" s="1" t="s">
        <v>12048</v>
      </c>
      <c r="N597" s="1" t="s">
        <v>13125</v>
      </c>
      <c r="O597" s="1" t="s">
        <v>595</v>
      </c>
      <c r="P597" s="1" t="s">
        <v>18388</v>
      </c>
      <c r="Q597" s="1" t="s">
        <v>18388</v>
      </c>
      <c r="R597" s="1" t="s">
        <v>14083</v>
      </c>
      <c r="S597" s="1" t="s">
        <v>595</v>
      </c>
      <c r="T597" s="1"/>
      <c r="U597" s="1" t="s">
        <v>19765</v>
      </c>
      <c r="V597" s="1" t="s">
        <v>14095</v>
      </c>
      <c r="W597" s="1" t="s">
        <v>595</v>
      </c>
      <c r="X597" s="1" t="s">
        <v>19928</v>
      </c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14596</v>
      </c>
      <c r="F598" s="1" t="s">
        <v>15650</v>
      </c>
      <c r="G598" s="1" t="s">
        <v>16681</v>
      </c>
      <c r="H598" s="1" t="s">
        <v>17689</v>
      </c>
      <c r="I598" s="1" t="s">
        <v>10433</v>
      </c>
      <c r="J598" s="1"/>
      <c r="K598" s="1" t="s">
        <v>18244</v>
      </c>
      <c r="L598" s="1" t="s">
        <v>596</v>
      </c>
      <c r="M598" s="1" t="s">
        <v>12049</v>
      </c>
      <c r="N598" s="1" t="s">
        <v>13125</v>
      </c>
      <c r="O598" s="1" t="s">
        <v>596</v>
      </c>
      <c r="P598" s="1" t="s">
        <v>18388</v>
      </c>
      <c r="Q598" s="1" t="s">
        <v>18388</v>
      </c>
      <c r="R598" s="1" t="s">
        <v>14083</v>
      </c>
      <c r="S598" s="1" t="s">
        <v>596</v>
      </c>
      <c r="T598" s="1"/>
      <c r="U598" s="1"/>
      <c r="V598" s="1" t="s">
        <v>14095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14597</v>
      </c>
      <c r="F599" s="1" t="s">
        <v>15651</v>
      </c>
      <c r="G599" s="1" t="s">
        <v>16682</v>
      </c>
      <c r="H599" s="1" t="s">
        <v>17690</v>
      </c>
      <c r="I599" s="1" t="s">
        <v>10434</v>
      </c>
      <c r="J599" s="1"/>
      <c r="K599" s="1" t="s">
        <v>18244</v>
      </c>
      <c r="L599" s="1" t="s">
        <v>597</v>
      </c>
      <c r="M599" s="1" t="s">
        <v>12050</v>
      </c>
      <c r="N599" s="1" t="s">
        <v>13125</v>
      </c>
      <c r="O599" s="1" t="s">
        <v>597</v>
      </c>
      <c r="P599" s="1" t="s">
        <v>18388</v>
      </c>
      <c r="Q599" s="1" t="s">
        <v>18388</v>
      </c>
      <c r="R599" s="1" t="s">
        <v>14083</v>
      </c>
      <c r="S599" s="1" t="s">
        <v>597</v>
      </c>
      <c r="T599" s="1"/>
      <c r="U599" s="1"/>
      <c r="V599" s="1" t="s">
        <v>14095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5638</v>
      </c>
      <c r="G600" s="1" t="s">
        <v>7252</v>
      </c>
      <c r="H600" s="1" t="s">
        <v>8836</v>
      </c>
      <c r="I600" s="1" t="s">
        <v>10435</v>
      </c>
      <c r="J600" s="1"/>
      <c r="K600" s="1" t="s">
        <v>18244</v>
      </c>
      <c r="L600" s="1" t="s">
        <v>598</v>
      </c>
      <c r="M600" s="1" t="s">
        <v>12051</v>
      </c>
      <c r="N600" s="1" t="s">
        <v>13125</v>
      </c>
      <c r="O600" s="1" t="s">
        <v>598</v>
      </c>
      <c r="P600" s="1" t="s">
        <v>18388</v>
      </c>
      <c r="Q600" s="1" t="s">
        <v>18388</v>
      </c>
      <c r="R600" s="1" t="s">
        <v>14083</v>
      </c>
      <c r="S600" s="1" t="s">
        <v>598</v>
      </c>
      <c r="T600" s="1"/>
      <c r="U600" s="1"/>
      <c r="V600" s="1" t="s">
        <v>14095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14598</v>
      </c>
      <c r="F601" s="1" t="s">
        <v>15652</v>
      </c>
      <c r="G601" s="1" t="s">
        <v>16683</v>
      </c>
      <c r="H601" s="1" t="s">
        <v>17691</v>
      </c>
      <c r="I601" s="1" t="s">
        <v>10436</v>
      </c>
      <c r="J601" s="1"/>
      <c r="K601" s="1" t="s">
        <v>18244</v>
      </c>
      <c r="L601" s="1" t="s">
        <v>599</v>
      </c>
      <c r="M601" s="1" t="s">
        <v>12052</v>
      </c>
      <c r="N601" s="1" t="s">
        <v>13125</v>
      </c>
      <c r="O601" s="1" t="s">
        <v>599</v>
      </c>
      <c r="P601" s="1" t="s">
        <v>18388</v>
      </c>
      <c r="Q601" s="1" t="s">
        <v>18388</v>
      </c>
      <c r="R601" s="1" t="s">
        <v>14083</v>
      </c>
      <c r="S601" s="1" t="s">
        <v>599</v>
      </c>
      <c r="T601" s="1"/>
      <c r="U601" s="1"/>
      <c r="V601" s="1" t="s">
        <v>14095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14599</v>
      </c>
      <c r="F602" s="1" t="s">
        <v>15653</v>
      </c>
      <c r="G602" s="1" t="s">
        <v>16684</v>
      </c>
      <c r="H602" s="1" t="s">
        <v>17692</v>
      </c>
      <c r="I602" s="1" t="s">
        <v>10437</v>
      </c>
      <c r="J602" s="1"/>
      <c r="K602" s="1" t="s">
        <v>18244</v>
      </c>
      <c r="L602" s="1" t="s">
        <v>600</v>
      </c>
      <c r="M602" s="1" t="s">
        <v>12053</v>
      </c>
      <c r="N602" s="1" t="s">
        <v>13125</v>
      </c>
      <c r="O602" s="1" t="s">
        <v>600</v>
      </c>
      <c r="P602" s="1" t="s">
        <v>18389</v>
      </c>
      <c r="Q602" s="1" t="s">
        <v>18946</v>
      </c>
      <c r="R602" s="1" t="s">
        <v>14083</v>
      </c>
      <c r="S602" s="1" t="s">
        <v>600</v>
      </c>
      <c r="T602" s="1" t="s">
        <v>19562</v>
      </c>
      <c r="U602" s="1"/>
      <c r="V602" s="1" t="s">
        <v>14095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14600</v>
      </c>
      <c r="F603" s="1" t="s">
        <v>15654</v>
      </c>
      <c r="G603" s="1" t="s">
        <v>16685</v>
      </c>
      <c r="H603" s="1" t="s">
        <v>17693</v>
      </c>
      <c r="I603" s="1" t="s">
        <v>10438</v>
      </c>
      <c r="J603" s="1"/>
      <c r="K603" s="1" t="s">
        <v>18244</v>
      </c>
      <c r="L603" s="1" t="s">
        <v>601</v>
      </c>
      <c r="M603" s="1" t="s">
        <v>12054</v>
      </c>
      <c r="N603" s="1" t="s">
        <v>13125</v>
      </c>
      <c r="O603" s="1" t="s">
        <v>601</v>
      </c>
      <c r="P603" s="1" t="s">
        <v>18389</v>
      </c>
      <c r="Q603" s="1" t="s">
        <v>18947</v>
      </c>
      <c r="R603" s="1" t="s">
        <v>14083</v>
      </c>
      <c r="S603" s="1" t="s">
        <v>601</v>
      </c>
      <c r="T603" s="1"/>
      <c r="U603" s="1"/>
      <c r="V603" s="1" t="s">
        <v>14095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3989</v>
      </c>
      <c r="G604" s="1" t="s">
        <v>7256</v>
      </c>
      <c r="H604" s="1" t="s">
        <v>8840</v>
      </c>
      <c r="I604" s="1" t="s">
        <v>10439</v>
      </c>
      <c r="J604" s="1"/>
      <c r="K604" s="1" t="s">
        <v>18244</v>
      </c>
      <c r="L604" s="1" t="s">
        <v>602</v>
      </c>
      <c r="M604" s="1" t="s">
        <v>12055</v>
      </c>
      <c r="N604" s="1" t="s">
        <v>13125</v>
      </c>
      <c r="O604" s="1" t="s">
        <v>602</v>
      </c>
      <c r="P604" s="1" t="s">
        <v>18389</v>
      </c>
      <c r="Q604" s="1" t="s">
        <v>18948</v>
      </c>
      <c r="R604" s="1" t="s">
        <v>14083</v>
      </c>
      <c r="S604" s="1" t="s">
        <v>602</v>
      </c>
      <c r="T604" s="1"/>
      <c r="U604" s="1"/>
      <c r="V604" s="1" t="s">
        <v>14095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7257</v>
      </c>
      <c r="H605" s="1" t="s">
        <v>8841</v>
      </c>
      <c r="I605" s="1" t="s">
        <v>10440</v>
      </c>
      <c r="J605" s="1"/>
      <c r="K605" s="1" t="s">
        <v>18244</v>
      </c>
      <c r="L605" s="1" t="s">
        <v>603</v>
      </c>
      <c r="M605" s="1" t="s">
        <v>12056</v>
      </c>
      <c r="N605" s="1" t="s">
        <v>13125</v>
      </c>
      <c r="O605" s="1" t="s">
        <v>603</v>
      </c>
      <c r="P605" s="1" t="s">
        <v>18389</v>
      </c>
      <c r="Q605" s="1" t="s">
        <v>18949</v>
      </c>
      <c r="R605" s="1" t="s">
        <v>14083</v>
      </c>
      <c r="S605" s="1" t="s">
        <v>603</v>
      </c>
      <c r="T605" s="1"/>
      <c r="U605" s="1"/>
      <c r="V605" s="1" t="s">
        <v>14095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14601</v>
      </c>
      <c r="F606" s="1" t="s">
        <v>15655</v>
      </c>
      <c r="G606" s="1" t="s">
        <v>14601</v>
      </c>
      <c r="H606" s="1" t="s">
        <v>17694</v>
      </c>
      <c r="I606" s="1" t="s">
        <v>10441</v>
      </c>
      <c r="J606" s="1"/>
      <c r="K606" s="1" t="s">
        <v>18244</v>
      </c>
      <c r="L606" s="1" t="s">
        <v>604</v>
      </c>
      <c r="M606" s="1" t="s">
        <v>12057</v>
      </c>
      <c r="N606" s="1" t="s">
        <v>13125</v>
      </c>
      <c r="O606" s="1" t="s">
        <v>604</v>
      </c>
      <c r="P606" s="1" t="s">
        <v>18389</v>
      </c>
      <c r="Q606" s="1" t="s">
        <v>18950</v>
      </c>
      <c r="R606" s="1" t="s">
        <v>14083</v>
      </c>
      <c r="S606" s="1" t="s">
        <v>604</v>
      </c>
      <c r="T606" s="1"/>
      <c r="U606" s="1"/>
      <c r="V606" s="1" t="s">
        <v>14095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14602</v>
      </c>
      <c r="F607" s="1" t="s">
        <v>15656</v>
      </c>
      <c r="G607" s="1" t="s">
        <v>16686</v>
      </c>
      <c r="H607" s="1" t="s">
        <v>17695</v>
      </c>
      <c r="I607" s="1" t="s">
        <v>10442</v>
      </c>
      <c r="J607" s="1"/>
      <c r="K607" s="1" t="s">
        <v>18244</v>
      </c>
      <c r="L607" s="1" t="s">
        <v>605</v>
      </c>
      <c r="M607" s="1" t="s">
        <v>12058</v>
      </c>
      <c r="N607" s="1" t="s">
        <v>13125</v>
      </c>
      <c r="O607" s="1" t="s">
        <v>605</v>
      </c>
      <c r="P607" s="1" t="s">
        <v>18389</v>
      </c>
      <c r="Q607" s="1" t="s">
        <v>18951</v>
      </c>
      <c r="R607" s="1" t="s">
        <v>14083</v>
      </c>
      <c r="S607" s="1" t="s">
        <v>605</v>
      </c>
      <c r="T607" s="1"/>
      <c r="U607" s="1"/>
      <c r="V607" s="1" t="s">
        <v>14095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14603</v>
      </c>
      <c r="F608" s="1" t="s">
        <v>15657</v>
      </c>
      <c r="G608" s="1" t="s">
        <v>16687</v>
      </c>
      <c r="H608" s="1" t="s">
        <v>17696</v>
      </c>
      <c r="I608" s="1" t="s">
        <v>10443</v>
      </c>
      <c r="J608" s="1"/>
      <c r="K608" s="1" t="s">
        <v>18244</v>
      </c>
      <c r="L608" s="1" t="s">
        <v>606</v>
      </c>
      <c r="M608" s="1" t="s">
        <v>12059</v>
      </c>
      <c r="N608" s="1" t="s">
        <v>13125</v>
      </c>
      <c r="O608" s="1" t="s">
        <v>606</v>
      </c>
      <c r="P608" s="1" t="s">
        <v>18389</v>
      </c>
      <c r="Q608" s="1" t="s">
        <v>18952</v>
      </c>
      <c r="R608" s="1" t="s">
        <v>14083</v>
      </c>
      <c r="S608" s="1" t="s">
        <v>606</v>
      </c>
      <c r="T608" s="1"/>
      <c r="U608" s="1"/>
      <c r="V608" s="1" t="s">
        <v>14095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14604</v>
      </c>
      <c r="F609" s="1" t="s">
        <v>15658</v>
      </c>
      <c r="G609" s="1" t="s">
        <v>16688</v>
      </c>
      <c r="H609" s="1" t="s">
        <v>17697</v>
      </c>
      <c r="I609" s="1" t="s">
        <v>10444</v>
      </c>
      <c r="J609" s="1"/>
      <c r="K609" s="1" t="s">
        <v>18244</v>
      </c>
      <c r="L609" s="1" t="s">
        <v>607</v>
      </c>
      <c r="M609" s="1" t="s">
        <v>12060</v>
      </c>
      <c r="N609" s="1" t="s">
        <v>13125</v>
      </c>
      <c r="O609" s="1" t="s">
        <v>607</v>
      </c>
      <c r="P609" s="1" t="s">
        <v>18389</v>
      </c>
      <c r="Q609" s="1" t="s">
        <v>18953</v>
      </c>
      <c r="R609" s="1" t="s">
        <v>14083</v>
      </c>
      <c r="S609" s="1" t="s">
        <v>607</v>
      </c>
      <c r="T609" s="1"/>
      <c r="U609" s="1"/>
      <c r="V609" s="1" t="s">
        <v>14095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7261</v>
      </c>
      <c r="H610" s="1" t="s">
        <v>5647</v>
      </c>
      <c r="I610" s="1" t="s">
        <v>10445</v>
      </c>
      <c r="J610" s="1"/>
      <c r="K610" s="1" t="s">
        <v>18244</v>
      </c>
      <c r="L610" s="1" t="s">
        <v>608</v>
      </c>
      <c r="M610" s="1" t="s">
        <v>12061</v>
      </c>
      <c r="N610" s="1" t="s">
        <v>13125</v>
      </c>
      <c r="O610" s="1" t="s">
        <v>608</v>
      </c>
      <c r="P610" s="1" t="s">
        <v>18389</v>
      </c>
      <c r="Q610" s="1" t="s">
        <v>18954</v>
      </c>
      <c r="R610" s="1" t="s">
        <v>14083</v>
      </c>
      <c r="S610" s="1" t="s">
        <v>608</v>
      </c>
      <c r="T610" s="1"/>
      <c r="U610" s="1"/>
      <c r="V610" s="1" t="s">
        <v>14095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7262</v>
      </c>
      <c r="H611" s="1" t="s">
        <v>8846</v>
      </c>
      <c r="I611" s="1" t="s">
        <v>10446</v>
      </c>
      <c r="J611" s="1"/>
      <c r="K611" s="1" t="s">
        <v>18244</v>
      </c>
      <c r="L611" s="1" t="s">
        <v>609</v>
      </c>
      <c r="M611" s="1" t="s">
        <v>12062</v>
      </c>
      <c r="N611" s="1" t="s">
        <v>13125</v>
      </c>
      <c r="O611" s="1" t="s">
        <v>609</v>
      </c>
      <c r="P611" s="1" t="s">
        <v>18389</v>
      </c>
      <c r="Q611" s="1" t="s">
        <v>18955</v>
      </c>
      <c r="R611" s="1" t="s">
        <v>14083</v>
      </c>
      <c r="S611" s="1" t="s">
        <v>609</v>
      </c>
      <c r="T611" s="1"/>
      <c r="U611" s="1"/>
      <c r="V611" s="1" t="s">
        <v>14095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14605</v>
      </c>
      <c r="F612" s="1" t="s">
        <v>15659</v>
      </c>
      <c r="G612" s="1" t="s">
        <v>16689</v>
      </c>
      <c r="H612" s="1" t="s">
        <v>17698</v>
      </c>
      <c r="I612" s="1" t="s">
        <v>10447</v>
      </c>
      <c r="J612" s="1"/>
      <c r="K612" s="1" t="s">
        <v>18244</v>
      </c>
      <c r="L612" s="1" t="s">
        <v>610</v>
      </c>
      <c r="M612" s="1" t="s">
        <v>12063</v>
      </c>
      <c r="N612" s="1" t="s">
        <v>13125</v>
      </c>
      <c r="O612" s="1" t="s">
        <v>610</v>
      </c>
      <c r="P612" s="1" t="s">
        <v>18389</v>
      </c>
      <c r="Q612" s="1" t="s">
        <v>18956</v>
      </c>
      <c r="R612" s="1" t="s">
        <v>14083</v>
      </c>
      <c r="S612" s="1" t="s">
        <v>610</v>
      </c>
      <c r="T612" s="1"/>
      <c r="U612" s="1"/>
      <c r="V612" s="1" t="s">
        <v>14095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14606</v>
      </c>
      <c r="F613" s="1" t="s">
        <v>14606</v>
      </c>
      <c r="G613" s="1" t="s">
        <v>16690</v>
      </c>
      <c r="H613" s="1" t="s">
        <v>17682</v>
      </c>
      <c r="I613" s="1" t="s">
        <v>10448</v>
      </c>
      <c r="J613" s="1"/>
      <c r="K613" s="1" t="s">
        <v>18244</v>
      </c>
      <c r="L613" s="1" t="s">
        <v>611</v>
      </c>
      <c r="M613" s="1" t="s">
        <v>12064</v>
      </c>
      <c r="N613" s="1" t="s">
        <v>13125</v>
      </c>
      <c r="O613" s="1" t="s">
        <v>611</v>
      </c>
      <c r="P613" s="1" t="s">
        <v>18390</v>
      </c>
      <c r="Q613" s="1" t="s">
        <v>18390</v>
      </c>
      <c r="R613" s="1" t="s">
        <v>14083</v>
      </c>
      <c r="S613" s="1" t="s">
        <v>611</v>
      </c>
      <c r="T613" s="1"/>
      <c r="U613" s="1" t="s">
        <v>19766</v>
      </c>
      <c r="V613" s="1" t="s">
        <v>14095</v>
      </c>
      <c r="W613" s="1" t="s">
        <v>611</v>
      </c>
      <c r="X613" s="1" t="s">
        <v>19929</v>
      </c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5650</v>
      </c>
      <c r="G614" s="1" t="s">
        <v>7265</v>
      </c>
      <c r="H614" s="1" t="s">
        <v>8848</v>
      </c>
      <c r="I614" s="1" t="s">
        <v>10449</v>
      </c>
      <c r="J614" s="1"/>
      <c r="K614" s="1" t="s">
        <v>18244</v>
      </c>
      <c r="L614" s="1" t="s">
        <v>612</v>
      </c>
      <c r="M614" s="1" t="s">
        <v>12065</v>
      </c>
      <c r="N614" s="1" t="s">
        <v>13125</v>
      </c>
      <c r="O614" s="1" t="s">
        <v>612</v>
      </c>
      <c r="P614" s="1" t="s">
        <v>18390</v>
      </c>
      <c r="Q614" s="1" t="s">
        <v>18390</v>
      </c>
      <c r="R614" s="1" t="s">
        <v>14083</v>
      </c>
      <c r="S614" s="1" t="s">
        <v>612</v>
      </c>
      <c r="T614" s="1"/>
      <c r="U614" s="1"/>
      <c r="V614" s="1" t="s">
        <v>14095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7266</v>
      </c>
      <c r="H615" s="1" t="s">
        <v>8849</v>
      </c>
      <c r="I615" s="1" t="s">
        <v>10450</v>
      </c>
      <c r="J615" s="1"/>
      <c r="K615" s="1" t="s">
        <v>18244</v>
      </c>
      <c r="L615" s="1" t="s">
        <v>613</v>
      </c>
      <c r="M615" s="1" t="s">
        <v>12066</v>
      </c>
      <c r="N615" s="1" t="s">
        <v>13125</v>
      </c>
      <c r="O615" s="1" t="s">
        <v>613</v>
      </c>
      <c r="P615" s="1" t="s">
        <v>18390</v>
      </c>
      <c r="Q615" s="1" t="s">
        <v>18390</v>
      </c>
      <c r="R615" s="1" t="s">
        <v>14083</v>
      </c>
      <c r="S615" s="1" t="s">
        <v>613</v>
      </c>
      <c r="T615" s="1"/>
      <c r="U615" s="1"/>
      <c r="V615" s="1" t="s">
        <v>14095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7267</v>
      </c>
      <c r="H616" s="1" t="s">
        <v>8850</v>
      </c>
      <c r="I616" s="1" t="s">
        <v>10451</v>
      </c>
      <c r="J616" s="1"/>
      <c r="K616" s="1" t="s">
        <v>18244</v>
      </c>
      <c r="L616" s="1" t="s">
        <v>614</v>
      </c>
      <c r="M616" s="1" t="s">
        <v>12067</v>
      </c>
      <c r="N616" s="1" t="s">
        <v>13125</v>
      </c>
      <c r="O616" s="1" t="s">
        <v>614</v>
      </c>
      <c r="P616" s="1" t="s">
        <v>18390</v>
      </c>
      <c r="Q616" s="1" t="s">
        <v>18390</v>
      </c>
      <c r="R616" s="1" t="s">
        <v>14083</v>
      </c>
      <c r="S616" s="1" t="s">
        <v>614</v>
      </c>
      <c r="T616" s="1"/>
      <c r="U616" s="1"/>
      <c r="V616" s="1" t="s">
        <v>14095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14607</v>
      </c>
      <c r="F617" s="1" t="s">
        <v>15660</v>
      </c>
      <c r="G617" s="1" t="s">
        <v>14607</v>
      </c>
      <c r="H617" s="1" t="s">
        <v>17699</v>
      </c>
      <c r="I617" s="1" t="s">
        <v>10452</v>
      </c>
      <c r="J617" s="1"/>
      <c r="K617" s="1" t="s">
        <v>18244</v>
      </c>
      <c r="L617" s="1" t="s">
        <v>615</v>
      </c>
      <c r="M617" s="1" t="s">
        <v>12068</v>
      </c>
      <c r="N617" s="1" t="s">
        <v>13125</v>
      </c>
      <c r="O617" s="1" t="s">
        <v>615</v>
      </c>
      <c r="P617" s="1" t="s">
        <v>18391</v>
      </c>
      <c r="Q617" s="1" t="s">
        <v>18957</v>
      </c>
      <c r="R617" s="1" t="s">
        <v>14083</v>
      </c>
      <c r="S617" s="1" t="s">
        <v>615</v>
      </c>
      <c r="T617" s="1" t="s">
        <v>19563</v>
      </c>
      <c r="U617" s="1"/>
      <c r="V617" s="1" t="s">
        <v>14095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5653</v>
      </c>
      <c r="G618" s="1" t="s">
        <v>7268</v>
      </c>
      <c r="H618" s="1" t="s">
        <v>8852</v>
      </c>
      <c r="I618" s="1" t="s">
        <v>10035</v>
      </c>
      <c r="J618" s="1"/>
      <c r="K618" s="1" t="s">
        <v>18244</v>
      </c>
      <c r="L618" s="1" t="s">
        <v>616</v>
      </c>
      <c r="M618" s="1" t="s">
        <v>12069</v>
      </c>
      <c r="N618" s="1" t="s">
        <v>13125</v>
      </c>
      <c r="O618" s="1" t="s">
        <v>616</v>
      </c>
      <c r="P618" s="1" t="s">
        <v>18391</v>
      </c>
      <c r="Q618" s="1" t="s">
        <v>18958</v>
      </c>
      <c r="R618" s="1" t="s">
        <v>14083</v>
      </c>
      <c r="S618" s="1" t="s">
        <v>616</v>
      </c>
      <c r="T618" s="1"/>
      <c r="U618" s="1"/>
      <c r="V618" s="1" t="s">
        <v>14095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14608</v>
      </c>
      <c r="F619" s="1" t="s">
        <v>15661</v>
      </c>
      <c r="G619" s="1" t="s">
        <v>16691</v>
      </c>
      <c r="H619" s="1" t="s">
        <v>17700</v>
      </c>
      <c r="I619" s="1" t="s">
        <v>10453</v>
      </c>
      <c r="J619" s="1"/>
      <c r="K619" s="1" t="s">
        <v>18244</v>
      </c>
      <c r="L619" s="1" t="s">
        <v>617</v>
      </c>
      <c r="M619" s="1" t="s">
        <v>12070</v>
      </c>
      <c r="N619" s="1" t="s">
        <v>13125</v>
      </c>
      <c r="O619" s="1" t="s">
        <v>617</v>
      </c>
      <c r="P619" s="1" t="s">
        <v>18391</v>
      </c>
      <c r="Q619" s="1" t="s">
        <v>18959</v>
      </c>
      <c r="R619" s="1" t="s">
        <v>14083</v>
      </c>
      <c r="S619" s="1" t="s">
        <v>617</v>
      </c>
      <c r="T619" s="1"/>
      <c r="U619" s="1"/>
      <c r="V619" s="1" t="s">
        <v>14095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7270</v>
      </c>
      <c r="H620" s="1" t="s">
        <v>8854</v>
      </c>
      <c r="I620" s="1" t="s">
        <v>10454</v>
      </c>
      <c r="J620" s="1"/>
      <c r="K620" s="1" t="s">
        <v>18244</v>
      </c>
      <c r="L620" s="1" t="s">
        <v>618</v>
      </c>
      <c r="M620" s="1" t="s">
        <v>12071</v>
      </c>
      <c r="N620" s="1" t="s">
        <v>13125</v>
      </c>
      <c r="O620" s="1" t="s">
        <v>618</v>
      </c>
      <c r="P620" s="1" t="s">
        <v>18391</v>
      </c>
      <c r="Q620" s="1" t="s">
        <v>18960</v>
      </c>
      <c r="R620" s="1" t="s">
        <v>14083</v>
      </c>
      <c r="S620" s="1" t="s">
        <v>618</v>
      </c>
      <c r="T620" s="1"/>
      <c r="U620" s="1"/>
      <c r="V620" s="1" t="s">
        <v>14095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7271</v>
      </c>
      <c r="H621" s="1" t="s">
        <v>8855</v>
      </c>
      <c r="I621" s="1" t="s">
        <v>10455</v>
      </c>
      <c r="J621" s="1"/>
      <c r="K621" s="1" t="s">
        <v>18244</v>
      </c>
      <c r="L621" s="1" t="s">
        <v>619</v>
      </c>
      <c r="M621" s="1" t="s">
        <v>12072</v>
      </c>
      <c r="N621" s="1" t="s">
        <v>13125</v>
      </c>
      <c r="O621" s="1" t="s">
        <v>619</v>
      </c>
      <c r="P621" s="1" t="s">
        <v>18391</v>
      </c>
      <c r="Q621" s="1" t="s">
        <v>18961</v>
      </c>
      <c r="R621" s="1" t="s">
        <v>14083</v>
      </c>
      <c r="S621" s="1" t="s">
        <v>619</v>
      </c>
      <c r="T621" s="1"/>
      <c r="U621" s="1"/>
      <c r="V621" s="1" t="s">
        <v>14095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14609</v>
      </c>
      <c r="F622" s="1" t="s">
        <v>15662</v>
      </c>
      <c r="G622" s="1" t="s">
        <v>16692</v>
      </c>
      <c r="H622" s="1" t="s">
        <v>17701</v>
      </c>
      <c r="I622" s="1" t="s">
        <v>10456</v>
      </c>
      <c r="J622" s="1"/>
      <c r="K622" s="1" t="s">
        <v>18244</v>
      </c>
      <c r="L622" s="1" t="s">
        <v>620</v>
      </c>
      <c r="M622" s="1" t="s">
        <v>12073</v>
      </c>
      <c r="N622" s="1" t="s">
        <v>13125</v>
      </c>
      <c r="O622" s="1" t="s">
        <v>620</v>
      </c>
      <c r="P622" s="1" t="s">
        <v>18391</v>
      </c>
      <c r="Q622" s="1" t="s">
        <v>18962</v>
      </c>
      <c r="R622" s="1" t="s">
        <v>14083</v>
      </c>
      <c r="S622" s="1" t="s">
        <v>620</v>
      </c>
      <c r="T622" s="1"/>
      <c r="U622" s="1"/>
      <c r="V622" s="1" t="s">
        <v>14095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14610</v>
      </c>
      <c r="F623" s="1" t="s">
        <v>15663</v>
      </c>
      <c r="G623" s="1" t="s">
        <v>16693</v>
      </c>
      <c r="H623" s="1" t="s">
        <v>17700</v>
      </c>
      <c r="I623" s="1" t="s">
        <v>10457</v>
      </c>
      <c r="J623" s="1"/>
      <c r="K623" s="1" t="s">
        <v>18244</v>
      </c>
      <c r="L623" s="1" t="s">
        <v>621</v>
      </c>
      <c r="M623" s="1" t="s">
        <v>12074</v>
      </c>
      <c r="N623" s="1" t="s">
        <v>13125</v>
      </c>
      <c r="O623" s="1" t="s">
        <v>621</v>
      </c>
      <c r="P623" s="1" t="s">
        <v>18391</v>
      </c>
      <c r="Q623" s="1" t="s">
        <v>18959</v>
      </c>
      <c r="R623" s="1" t="s">
        <v>14083</v>
      </c>
      <c r="S623" s="1" t="s">
        <v>621</v>
      </c>
      <c r="T623" s="1"/>
      <c r="U623" s="1"/>
      <c r="V623" s="1" t="s">
        <v>14095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14611</v>
      </c>
      <c r="F624" s="1" t="s">
        <v>15664</v>
      </c>
      <c r="G624" s="1" t="s">
        <v>16694</v>
      </c>
      <c r="H624" s="1" t="s">
        <v>17702</v>
      </c>
      <c r="I624" s="1" t="s">
        <v>10458</v>
      </c>
      <c r="J624" s="1"/>
      <c r="K624" s="1" t="s">
        <v>18244</v>
      </c>
      <c r="L624" s="1" t="s">
        <v>622</v>
      </c>
      <c r="M624" s="1" t="s">
        <v>12075</v>
      </c>
      <c r="N624" s="1" t="s">
        <v>13125</v>
      </c>
      <c r="O624" s="1" t="s">
        <v>622</v>
      </c>
      <c r="P624" s="1" t="s">
        <v>18391</v>
      </c>
      <c r="Q624" s="1" t="s">
        <v>18963</v>
      </c>
      <c r="R624" s="1" t="s">
        <v>14083</v>
      </c>
      <c r="S624" s="1" t="s">
        <v>622</v>
      </c>
      <c r="T624" s="1"/>
      <c r="U624" s="1"/>
      <c r="V624" s="1" t="s">
        <v>14095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14612</v>
      </c>
      <c r="F625" s="1" t="s">
        <v>15665</v>
      </c>
      <c r="G625" s="1" t="s">
        <v>16695</v>
      </c>
      <c r="H625" s="1" t="s">
        <v>17703</v>
      </c>
      <c r="I625" s="1" t="s">
        <v>10459</v>
      </c>
      <c r="J625" s="1"/>
      <c r="K625" s="1" t="s">
        <v>18244</v>
      </c>
      <c r="L625" s="1" t="s">
        <v>623</v>
      </c>
      <c r="M625" s="1" t="s">
        <v>12076</v>
      </c>
      <c r="N625" s="1" t="s">
        <v>13125</v>
      </c>
      <c r="O625" s="1" t="s">
        <v>623</v>
      </c>
      <c r="P625" s="1" t="s">
        <v>18392</v>
      </c>
      <c r="Q625" s="1" t="s">
        <v>18392</v>
      </c>
      <c r="R625" s="1" t="s">
        <v>14083</v>
      </c>
      <c r="S625" s="1" t="s">
        <v>623</v>
      </c>
      <c r="T625" s="1"/>
      <c r="U625" s="1" t="s">
        <v>19767</v>
      </c>
      <c r="V625" s="1" t="s">
        <v>14095</v>
      </c>
      <c r="W625" s="1" t="s">
        <v>623</v>
      </c>
      <c r="X625" s="1" t="s">
        <v>19930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5661</v>
      </c>
      <c r="G626" s="1" t="s">
        <v>7276</v>
      </c>
      <c r="H626" s="1" t="s">
        <v>8859</v>
      </c>
      <c r="I626" s="1" t="s">
        <v>10460</v>
      </c>
      <c r="J626" s="1"/>
      <c r="K626" s="1" t="s">
        <v>18244</v>
      </c>
      <c r="L626" s="1" t="s">
        <v>624</v>
      </c>
      <c r="M626" s="1" t="s">
        <v>12077</v>
      </c>
      <c r="N626" s="1" t="s">
        <v>13125</v>
      </c>
      <c r="O626" s="1" t="s">
        <v>624</v>
      </c>
      <c r="P626" s="1" t="s">
        <v>18392</v>
      </c>
      <c r="Q626" s="1" t="s">
        <v>18392</v>
      </c>
      <c r="R626" s="1" t="s">
        <v>14083</v>
      </c>
      <c r="S626" s="1" t="s">
        <v>624</v>
      </c>
      <c r="T626" s="1"/>
      <c r="U626" s="1"/>
      <c r="V626" s="1" t="s">
        <v>14095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14613</v>
      </c>
      <c r="F627" s="1" t="s">
        <v>15666</v>
      </c>
      <c r="G627" s="1" t="s">
        <v>16696</v>
      </c>
      <c r="H627" s="1" t="s">
        <v>17704</v>
      </c>
      <c r="I627" s="1" t="s">
        <v>10461</v>
      </c>
      <c r="J627" s="1"/>
      <c r="K627" s="1" t="s">
        <v>18244</v>
      </c>
      <c r="L627" s="1" t="s">
        <v>625</v>
      </c>
      <c r="M627" s="1" t="s">
        <v>12078</v>
      </c>
      <c r="N627" s="1" t="s">
        <v>13125</v>
      </c>
      <c r="O627" s="1" t="s">
        <v>625</v>
      </c>
      <c r="P627" s="1" t="s">
        <v>18392</v>
      </c>
      <c r="Q627" s="1" t="s">
        <v>18392</v>
      </c>
      <c r="R627" s="1" t="s">
        <v>14083</v>
      </c>
      <c r="S627" s="1" t="s">
        <v>625</v>
      </c>
      <c r="T627" s="1"/>
      <c r="U627" s="1"/>
      <c r="V627" s="1" t="s">
        <v>14095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14614</v>
      </c>
      <c r="F628" s="1" t="s">
        <v>15667</v>
      </c>
      <c r="G628" s="1" t="s">
        <v>14614</v>
      </c>
      <c r="H628" s="1" t="s">
        <v>17705</v>
      </c>
      <c r="I628" s="1" t="s">
        <v>10462</v>
      </c>
      <c r="J628" s="1"/>
      <c r="K628" s="1" t="s">
        <v>18244</v>
      </c>
      <c r="L628" s="1" t="s">
        <v>626</v>
      </c>
      <c r="M628" s="1" t="s">
        <v>12079</v>
      </c>
      <c r="N628" s="1" t="s">
        <v>13125</v>
      </c>
      <c r="O628" s="1" t="s">
        <v>626</v>
      </c>
      <c r="P628" s="1" t="s">
        <v>18392</v>
      </c>
      <c r="Q628" s="1" t="s">
        <v>18392</v>
      </c>
      <c r="R628" s="1" t="s">
        <v>14083</v>
      </c>
      <c r="S628" s="1" t="s">
        <v>626</v>
      </c>
      <c r="T628" s="1"/>
      <c r="U628" s="1"/>
      <c r="V628" s="1" t="s">
        <v>14095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5664</v>
      </c>
      <c r="G629" s="1" t="s">
        <v>7278</v>
      </c>
      <c r="H629" s="1" t="s">
        <v>8862</v>
      </c>
      <c r="I629" s="1" t="s">
        <v>10463</v>
      </c>
      <c r="J629" s="1"/>
      <c r="K629" s="1" t="s">
        <v>18244</v>
      </c>
      <c r="L629" s="1" t="s">
        <v>627</v>
      </c>
      <c r="M629" s="1" t="s">
        <v>12080</v>
      </c>
      <c r="N629" s="1" t="s">
        <v>13125</v>
      </c>
      <c r="O629" s="1" t="s">
        <v>627</v>
      </c>
      <c r="P629" s="1" t="s">
        <v>18392</v>
      </c>
      <c r="Q629" s="1" t="s">
        <v>18392</v>
      </c>
      <c r="R629" s="1" t="s">
        <v>14083</v>
      </c>
      <c r="S629" s="1" t="s">
        <v>627</v>
      </c>
      <c r="T629" s="1"/>
      <c r="U629" s="1"/>
      <c r="V629" s="1" t="s">
        <v>14095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14615</v>
      </c>
      <c r="F630" s="1" t="s">
        <v>15668</v>
      </c>
      <c r="G630" s="1" t="s">
        <v>16697</v>
      </c>
      <c r="H630" s="1" t="s">
        <v>17706</v>
      </c>
      <c r="I630" s="1" t="s">
        <v>10464</v>
      </c>
      <c r="J630" s="1"/>
      <c r="K630" s="1" t="s">
        <v>18244</v>
      </c>
      <c r="L630" s="1" t="s">
        <v>628</v>
      </c>
      <c r="M630" s="1" t="s">
        <v>12081</v>
      </c>
      <c r="N630" s="1" t="s">
        <v>13125</v>
      </c>
      <c r="O630" s="1" t="s">
        <v>628</v>
      </c>
      <c r="P630" s="1" t="s">
        <v>18393</v>
      </c>
      <c r="Q630" s="1" t="s">
        <v>18964</v>
      </c>
      <c r="R630" s="1" t="s">
        <v>14083</v>
      </c>
      <c r="S630" s="1" t="s">
        <v>628</v>
      </c>
      <c r="T630" s="1" t="s">
        <v>19564</v>
      </c>
      <c r="U630" s="1"/>
      <c r="V630" s="1" t="s">
        <v>14095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4016</v>
      </c>
      <c r="G631" s="1" t="s">
        <v>7280</v>
      </c>
      <c r="H631" s="1" t="s">
        <v>8864</v>
      </c>
      <c r="I631" s="1" t="s">
        <v>10465</v>
      </c>
      <c r="J631" s="1"/>
      <c r="K631" s="1" t="s">
        <v>18244</v>
      </c>
      <c r="L631" s="1" t="s">
        <v>629</v>
      </c>
      <c r="M631" s="1" t="s">
        <v>12082</v>
      </c>
      <c r="N631" s="1" t="s">
        <v>13125</v>
      </c>
      <c r="O631" s="1" t="s">
        <v>629</v>
      </c>
      <c r="P631" s="1" t="s">
        <v>18393</v>
      </c>
      <c r="Q631" s="1" t="s">
        <v>18965</v>
      </c>
      <c r="R631" s="1" t="s">
        <v>14083</v>
      </c>
      <c r="S631" s="1" t="s">
        <v>629</v>
      </c>
      <c r="T631" s="1"/>
      <c r="U631" s="1"/>
      <c r="V631" s="1" t="s">
        <v>14095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14616</v>
      </c>
      <c r="F632" s="1" t="s">
        <v>15669</v>
      </c>
      <c r="G632" s="1" t="s">
        <v>16698</v>
      </c>
      <c r="H632" s="1" t="s">
        <v>17707</v>
      </c>
      <c r="I632" s="1" t="s">
        <v>10466</v>
      </c>
      <c r="J632" s="1"/>
      <c r="K632" s="1" t="s">
        <v>18244</v>
      </c>
      <c r="L632" s="1" t="s">
        <v>630</v>
      </c>
      <c r="M632" s="1" t="s">
        <v>12083</v>
      </c>
      <c r="N632" s="1" t="s">
        <v>13125</v>
      </c>
      <c r="O632" s="1" t="s">
        <v>630</v>
      </c>
      <c r="P632" s="1" t="s">
        <v>18393</v>
      </c>
      <c r="Q632" s="1" t="s">
        <v>18966</v>
      </c>
      <c r="R632" s="1" t="s">
        <v>14083</v>
      </c>
      <c r="S632" s="1" t="s">
        <v>630</v>
      </c>
      <c r="T632" s="1"/>
      <c r="U632" s="1"/>
      <c r="V632" s="1" t="s">
        <v>14095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14617</v>
      </c>
      <c r="F633" s="1" t="s">
        <v>15670</v>
      </c>
      <c r="G633" s="1" t="s">
        <v>16699</v>
      </c>
      <c r="H633" s="1" t="s">
        <v>17708</v>
      </c>
      <c r="I633" s="1" t="s">
        <v>10467</v>
      </c>
      <c r="J633" s="1"/>
      <c r="K633" s="1" t="s">
        <v>18244</v>
      </c>
      <c r="L633" s="1" t="s">
        <v>631</v>
      </c>
      <c r="M633" s="1" t="s">
        <v>12084</v>
      </c>
      <c r="N633" s="1" t="s">
        <v>13125</v>
      </c>
      <c r="O633" s="1" t="s">
        <v>631</v>
      </c>
      <c r="P633" s="1" t="s">
        <v>18394</v>
      </c>
      <c r="Q633" s="1" t="s">
        <v>18394</v>
      </c>
      <c r="R633" s="1" t="s">
        <v>14083</v>
      </c>
      <c r="S633" s="1" t="s">
        <v>631</v>
      </c>
      <c r="T633" s="1"/>
      <c r="U633" s="1" t="s">
        <v>19768</v>
      </c>
      <c r="V633" s="1" t="s">
        <v>14095</v>
      </c>
      <c r="W633" s="1" t="s">
        <v>631</v>
      </c>
      <c r="X633" s="1"/>
      <c r="Y633" t="s">
        <v>20023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14618</v>
      </c>
      <c r="F634" s="1" t="s">
        <v>15671</v>
      </c>
      <c r="G634" s="1" t="s">
        <v>16700</v>
      </c>
      <c r="H634" s="1" t="s">
        <v>17709</v>
      </c>
      <c r="I634" s="1" t="s">
        <v>10468</v>
      </c>
      <c r="J634" s="1"/>
      <c r="K634" s="1" t="s">
        <v>18244</v>
      </c>
      <c r="L634" s="1" t="s">
        <v>632</v>
      </c>
      <c r="M634" s="1" t="s">
        <v>12085</v>
      </c>
      <c r="N634" s="1" t="s">
        <v>13125</v>
      </c>
      <c r="O634" s="1" t="s">
        <v>632</v>
      </c>
      <c r="P634" s="1" t="s">
        <v>18394</v>
      </c>
      <c r="Q634" s="1" t="s">
        <v>18394</v>
      </c>
      <c r="R634" s="1" t="s">
        <v>14083</v>
      </c>
      <c r="S634" s="1" t="s">
        <v>632</v>
      </c>
      <c r="T634" s="1"/>
      <c r="U634" s="1"/>
      <c r="V634" s="1" t="s">
        <v>14095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5669</v>
      </c>
      <c r="G635" s="1" t="s">
        <v>7284</v>
      </c>
      <c r="H635" s="1" t="s">
        <v>4020</v>
      </c>
      <c r="I635" s="1" t="s">
        <v>10469</v>
      </c>
      <c r="J635" s="1"/>
      <c r="K635" s="1" t="s">
        <v>18244</v>
      </c>
      <c r="L635" s="1" t="s">
        <v>633</v>
      </c>
      <c r="M635" s="1" t="s">
        <v>12086</v>
      </c>
      <c r="N635" s="1" t="s">
        <v>13125</v>
      </c>
      <c r="O635" s="1" t="s">
        <v>633</v>
      </c>
      <c r="P635" s="1" t="s">
        <v>18394</v>
      </c>
      <c r="Q635" s="1" t="s">
        <v>18394</v>
      </c>
      <c r="R635" s="1" t="s">
        <v>14083</v>
      </c>
      <c r="S635" s="1" t="s">
        <v>633</v>
      </c>
      <c r="T635" s="1"/>
      <c r="U635" s="1"/>
      <c r="V635" s="1" t="s">
        <v>14095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14619</v>
      </c>
      <c r="F636" s="1" t="s">
        <v>15672</v>
      </c>
      <c r="G636" s="1" t="s">
        <v>16701</v>
      </c>
      <c r="H636" s="1" t="s">
        <v>17710</v>
      </c>
      <c r="I636" s="1" t="s">
        <v>10206</v>
      </c>
      <c r="J636" s="1"/>
      <c r="K636" s="1" t="s">
        <v>18244</v>
      </c>
      <c r="L636" s="1" t="s">
        <v>634</v>
      </c>
      <c r="M636" s="1" t="s">
        <v>12087</v>
      </c>
      <c r="N636" s="1" t="s">
        <v>13125</v>
      </c>
      <c r="O636" s="1" t="s">
        <v>634</v>
      </c>
      <c r="P636" s="1" t="s">
        <v>18394</v>
      </c>
      <c r="Q636" s="1" t="s">
        <v>18394</v>
      </c>
      <c r="R636" s="1" t="s">
        <v>14083</v>
      </c>
      <c r="S636" s="1" t="s">
        <v>634</v>
      </c>
      <c r="T636" s="1"/>
      <c r="U636" s="1"/>
      <c r="V636" s="1" t="s">
        <v>14095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7286</v>
      </c>
      <c r="H637" s="1" t="s">
        <v>8869</v>
      </c>
      <c r="I637" s="1" t="s">
        <v>10470</v>
      </c>
      <c r="J637" s="1"/>
      <c r="K637" s="1" t="s">
        <v>18244</v>
      </c>
      <c r="L637" s="1" t="s">
        <v>635</v>
      </c>
      <c r="M637" s="1" t="s">
        <v>12088</v>
      </c>
      <c r="N637" s="1" t="s">
        <v>13125</v>
      </c>
      <c r="O637" s="1" t="s">
        <v>635</v>
      </c>
      <c r="P637" s="1" t="s">
        <v>18394</v>
      </c>
      <c r="Q637" s="1" t="s">
        <v>18394</v>
      </c>
      <c r="R637" s="1" t="s">
        <v>14083</v>
      </c>
      <c r="S637" s="1" t="s">
        <v>635</v>
      </c>
      <c r="T637" s="1"/>
      <c r="U637" s="1"/>
      <c r="V637" s="1" t="s">
        <v>14095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14620</v>
      </c>
      <c r="F638" s="1" t="s">
        <v>15673</v>
      </c>
      <c r="G638" s="1" t="s">
        <v>16702</v>
      </c>
      <c r="H638" s="1" t="s">
        <v>17711</v>
      </c>
      <c r="I638" s="1" t="s">
        <v>10471</v>
      </c>
      <c r="J638" s="1"/>
      <c r="K638" s="1" t="s">
        <v>18244</v>
      </c>
      <c r="L638" s="1" t="s">
        <v>636</v>
      </c>
      <c r="M638" s="1" t="s">
        <v>12089</v>
      </c>
      <c r="N638" s="1" t="s">
        <v>13125</v>
      </c>
      <c r="O638" s="1" t="s">
        <v>636</v>
      </c>
      <c r="P638" s="1" t="s">
        <v>18394</v>
      </c>
      <c r="Q638" s="1" t="s">
        <v>18394</v>
      </c>
      <c r="R638" s="1" t="s">
        <v>14083</v>
      </c>
      <c r="S638" s="1" t="s">
        <v>636</v>
      </c>
      <c r="T638" s="1"/>
      <c r="U638" s="1"/>
      <c r="V638" s="1" t="s">
        <v>14095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5673</v>
      </c>
      <c r="G639" s="1" t="s">
        <v>7288</v>
      </c>
      <c r="H639" s="1" t="s">
        <v>8871</v>
      </c>
      <c r="I639" s="1" t="s">
        <v>10472</v>
      </c>
      <c r="J639" s="1"/>
      <c r="K639" s="1" t="s">
        <v>18244</v>
      </c>
      <c r="L639" s="1" t="s">
        <v>637</v>
      </c>
      <c r="M639" s="1" t="s">
        <v>12090</v>
      </c>
      <c r="N639" s="1" t="s">
        <v>13125</v>
      </c>
      <c r="O639" s="1" t="s">
        <v>637</v>
      </c>
      <c r="P639" s="1" t="s">
        <v>18394</v>
      </c>
      <c r="Q639" s="1" t="s">
        <v>18394</v>
      </c>
      <c r="R639" s="1" t="s">
        <v>14083</v>
      </c>
      <c r="S639" s="1" t="s">
        <v>637</v>
      </c>
      <c r="T639" s="1"/>
      <c r="U639" s="1"/>
      <c r="V639" s="1" t="s">
        <v>14095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5674</v>
      </c>
      <c r="G640" s="1" t="s">
        <v>7289</v>
      </c>
      <c r="H640" s="1" t="s">
        <v>8872</v>
      </c>
      <c r="I640" s="1" t="s">
        <v>10473</v>
      </c>
      <c r="J640" s="1"/>
      <c r="K640" s="1" t="s">
        <v>18244</v>
      </c>
      <c r="L640" s="1" t="s">
        <v>638</v>
      </c>
      <c r="M640" s="1" t="s">
        <v>12091</v>
      </c>
      <c r="N640" s="1" t="s">
        <v>13125</v>
      </c>
      <c r="O640" s="1" t="s">
        <v>638</v>
      </c>
      <c r="P640" s="1" t="s">
        <v>18394</v>
      </c>
      <c r="Q640" s="1" t="s">
        <v>18394</v>
      </c>
      <c r="R640" s="1" t="s">
        <v>14083</v>
      </c>
      <c r="S640" s="1" t="s">
        <v>638</v>
      </c>
      <c r="T640" s="1"/>
      <c r="U640" s="1"/>
      <c r="V640" s="1" t="s">
        <v>14095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4026</v>
      </c>
      <c r="H641" s="1" t="s">
        <v>8873</v>
      </c>
      <c r="I641" s="1" t="s">
        <v>10474</v>
      </c>
      <c r="J641" s="1"/>
      <c r="K641" s="1" t="s">
        <v>18244</v>
      </c>
      <c r="L641" s="1" t="s">
        <v>639</v>
      </c>
      <c r="M641" s="1" t="s">
        <v>12092</v>
      </c>
      <c r="N641" s="1" t="s">
        <v>13125</v>
      </c>
      <c r="O641" s="1" t="s">
        <v>639</v>
      </c>
      <c r="P641" s="1" t="s">
        <v>18395</v>
      </c>
      <c r="Q641" s="1" t="s">
        <v>18967</v>
      </c>
      <c r="R641" s="1" t="s">
        <v>14083</v>
      </c>
      <c r="S641" s="1" t="s">
        <v>639</v>
      </c>
      <c r="T641" s="1" t="s">
        <v>19565</v>
      </c>
      <c r="U641" s="1"/>
      <c r="V641" s="1" t="s">
        <v>14095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14621</v>
      </c>
      <c r="F642" s="1" t="s">
        <v>15674</v>
      </c>
      <c r="G642" s="1" t="s">
        <v>16703</v>
      </c>
      <c r="H642" s="1" t="s">
        <v>17712</v>
      </c>
      <c r="I642" s="1" t="s">
        <v>10475</v>
      </c>
      <c r="J642" s="1"/>
      <c r="K642" s="1" t="s">
        <v>18244</v>
      </c>
      <c r="L642" s="1" t="s">
        <v>640</v>
      </c>
      <c r="M642" s="1" t="s">
        <v>12093</v>
      </c>
      <c r="N642" s="1" t="s">
        <v>13125</v>
      </c>
      <c r="O642" s="1" t="s">
        <v>640</v>
      </c>
      <c r="P642" s="1" t="s">
        <v>18395</v>
      </c>
      <c r="Q642" s="1" t="s">
        <v>18968</v>
      </c>
      <c r="R642" s="1" t="s">
        <v>14083</v>
      </c>
      <c r="S642" s="1" t="s">
        <v>640</v>
      </c>
      <c r="T642" s="1"/>
      <c r="U642" s="1"/>
      <c r="V642" s="1" t="s">
        <v>14095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7291</v>
      </c>
      <c r="H643" s="1" t="s">
        <v>8875</v>
      </c>
      <c r="I643" s="1" t="s">
        <v>10476</v>
      </c>
      <c r="J643" s="1"/>
      <c r="K643" s="1" t="s">
        <v>18244</v>
      </c>
      <c r="L643" s="1" t="s">
        <v>641</v>
      </c>
      <c r="M643" s="1" t="s">
        <v>12094</v>
      </c>
      <c r="N643" s="1" t="s">
        <v>13125</v>
      </c>
      <c r="O643" s="1" t="s">
        <v>641</v>
      </c>
      <c r="P643" s="1" t="s">
        <v>18395</v>
      </c>
      <c r="Q643" s="1" t="s">
        <v>18969</v>
      </c>
      <c r="R643" s="1" t="s">
        <v>14083</v>
      </c>
      <c r="S643" s="1" t="s">
        <v>641</v>
      </c>
      <c r="T643" s="1"/>
      <c r="U643" s="1"/>
      <c r="V643" s="1" t="s">
        <v>14095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5678</v>
      </c>
      <c r="G644" s="1" t="s">
        <v>7292</v>
      </c>
      <c r="H644" s="1" t="s">
        <v>8876</v>
      </c>
      <c r="I644" s="1" t="s">
        <v>10477</v>
      </c>
      <c r="J644" s="1"/>
      <c r="K644" s="1" t="s">
        <v>18244</v>
      </c>
      <c r="L644" s="1" t="s">
        <v>642</v>
      </c>
      <c r="M644" s="1" t="s">
        <v>12095</v>
      </c>
      <c r="N644" s="1" t="s">
        <v>13125</v>
      </c>
      <c r="O644" s="1" t="s">
        <v>642</v>
      </c>
      <c r="P644" s="1" t="s">
        <v>18395</v>
      </c>
      <c r="Q644" s="1" t="s">
        <v>18970</v>
      </c>
      <c r="R644" s="1" t="s">
        <v>14083</v>
      </c>
      <c r="S644" s="1" t="s">
        <v>642</v>
      </c>
      <c r="T644" s="1"/>
      <c r="U644" s="1"/>
      <c r="V644" s="1" t="s">
        <v>14095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14622</v>
      </c>
      <c r="F645" s="1" t="s">
        <v>15675</v>
      </c>
      <c r="G645" s="1" t="s">
        <v>16704</v>
      </c>
      <c r="H645" s="1" t="s">
        <v>17704</v>
      </c>
      <c r="I645" s="1" t="s">
        <v>10478</v>
      </c>
      <c r="J645" s="1"/>
      <c r="K645" s="1" t="s">
        <v>18244</v>
      </c>
      <c r="L645" s="1" t="s">
        <v>643</v>
      </c>
      <c r="M645" s="1" t="s">
        <v>12096</v>
      </c>
      <c r="N645" s="1" t="s">
        <v>13125</v>
      </c>
      <c r="O645" s="1" t="s">
        <v>643</v>
      </c>
      <c r="P645" s="1" t="s">
        <v>18395</v>
      </c>
      <c r="Q645" s="1" t="s">
        <v>18971</v>
      </c>
      <c r="R645" s="1" t="s">
        <v>14083</v>
      </c>
      <c r="S645" s="1" t="s">
        <v>643</v>
      </c>
      <c r="T645" s="1"/>
      <c r="U645" s="1"/>
      <c r="V645" s="1" t="s">
        <v>14095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14623</v>
      </c>
      <c r="F646" s="1" t="s">
        <v>15676</v>
      </c>
      <c r="G646" s="1" t="s">
        <v>16705</v>
      </c>
      <c r="H646" s="1" t="s">
        <v>17713</v>
      </c>
      <c r="I646" s="1" t="s">
        <v>10479</v>
      </c>
      <c r="J646" s="1"/>
      <c r="K646" s="1" t="s">
        <v>18244</v>
      </c>
      <c r="L646" s="1" t="s">
        <v>644</v>
      </c>
      <c r="M646" s="1" t="s">
        <v>12097</v>
      </c>
      <c r="N646" s="1" t="s">
        <v>13125</v>
      </c>
      <c r="O646" s="1" t="s">
        <v>644</v>
      </c>
      <c r="P646" s="1" t="s">
        <v>18395</v>
      </c>
      <c r="Q646" s="1" t="s">
        <v>18972</v>
      </c>
      <c r="R646" s="1" t="s">
        <v>14083</v>
      </c>
      <c r="S646" s="1" t="s">
        <v>644</v>
      </c>
      <c r="T646" s="1"/>
      <c r="U646" s="1"/>
      <c r="V646" s="1" t="s">
        <v>14095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14624</v>
      </c>
      <c r="F647" s="1" t="s">
        <v>15677</v>
      </c>
      <c r="G647" s="1" t="s">
        <v>16706</v>
      </c>
      <c r="H647" s="1" t="s">
        <v>17714</v>
      </c>
      <c r="I647" s="1" t="s">
        <v>10480</v>
      </c>
      <c r="J647" s="1"/>
      <c r="K647" s="1" t="s">
        <v>18244</v>
      </c>
      <c r="L647" s="1" t="s">
        <v>645</v>
      </c>
      <c r="M647" s="1" t="s">
        <v>12098</v>
      </c>
      <c r="N647" s="1" t="s">
        <v>13125</v>
      </c>
      <c r="O647" s="1" t="s">
        <v>645</v>
      </c>
      <c r="P647" s="1" t="s">
        <v>18395</v>
      </c>
      <c r="Q647" s="1" t="s">
        <v>18973</v>
      </c>
      <c r="R647" s="1" t="s">
        <v>14083</v>
      </c>
      <c r="S647" s="1" t="s">
        <v>645</v>
      </c>
      <c r="T647" s="1"/>
      <c r="U647" s="1"/>
      <c r="V647" s="1" t="s">
        <v>14095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14625</v>
      </c>
      <c r="F648" s="1" t="s">
        <v>15678</v>
      </c>
      <c r="G648" s="1" t="s">
        <v>16707</v>
      </c>
      <c r="H648" s="1" t="s">
        <v>17715</v>
      </c>
      <c r="I648" s="1" t="s">
        <v>10481</v>
      </c>
      <c r="J648" s="1"/>
      <c r="K648" s="1" t="s">
        <v>18244</v>
      </c>
      <c r="L648" s="1" t="s">
        <v>646</v>
      </c>
      <c r="M648" s="1" t="s">
        <v>12099</v>
      </c>
      <c r="N648" s="1" t="s">
        <v>13125</v>
      </c>
      <c r="O648" s="1" t="s">
        <v>646</v>
      </c>
      <c r="P648" s="1" t="s">
        <v>18396</v>
      </c>
      <c r="Q648" s="1" t="s">
        <v>18396</v>
      </c>
      <c r="R648" s="1" t="s">
        <v>14083</v>
      </c>
      <c r="S648" s="1" t="s">
        <v>646</v>
      </c>
      <c r="T648" s="1"/>
      <c r="U648" s="1" t="s">
        <v>19769</v>
      </c>
      <c r="V648" s="1" t="s">
        <v>14095</v>
      </c>
      <c r="W648" s="1" t="s">
        <v>646</v>
      </c>
      <c r="X648" s="1"/>
      <c r="Y648" t="s">
        <v>20024</v>
      </c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14626</v>
      </c>
      <c r="F649" s="1" t="s">
        <v>15679</v>
      </c>
      <c r="G649" s="1" t="s">
        <v>16708</v>
      </c>
      <c r="H649" s="1" t="s">
        <v>17716</v>
      </c>
      <c r="I649" s="1" t="s">
        <v>10482</v>
      </c>
      <c r="J649" s="1"/>
      <c r="K649" s="1" t="s">
        <v>18244</v>
      </c>
      <c r="L649" s="1" t="s">
        <v>647</v>
      </c>
      <c r="M649" s="1" t="s">
        <v>12100</v>
      </c>
      <c r="N649" s="1" t="s">
        <v>13125</v>
      </c>
      <c r="O649" s="1" t="s">
        <v>647</v>
      </c>
      <c r="P649" s="1" t="s">
        <v>18396</v>
      </c>
      <c r="Q649" s="1" t="s">
        <v>18396</v>
      </c>
      <c r="R649" s="1" t="s">
        <v>14083</v>
      </c>
      <c r="S649" s="1" t="s">
        <v>647</v>
      </c>
      <c r="T649" s="1"/>
      <c r="U649" s="1"/>
      <c r="V649" s="1" t="s">
        <v>14095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14627</v>
      </c>
      <c r="F650" s="1" t="s">
        <v>15680</v>
      </c>
      <c r="G650" s="1" t="s">
        <v>16709</v>
      </c>
      <c r="H650" s="1" t="s">
        <v>17717</v>
      </c>
      <c r="I650" s="1" t="s">
        <v>10483</v>
      </c>
      <c r="J650" s="1"/>
      <c r="K650" s="1" t="s">
        <v>18244</v>
      </c>
      <c r="L650" s="1" t="s">
        <v>648</v>
      </c>
      <c r="M650" s="1" t="s">
        <v>12101</v>
      </c>
      <c r="N650" s="1" t="s">
        <v>13125</v>
      </c>
      <c r="O650" s="1" t="s">
        <v>648</v>
      </c>
      <c r="P650" s="1" t="s">
        <v>18396</v>
      </c>
      <c r="Q650" s="1" t="s">
        <v>18396</v>
      </c>
      <c r="R650" s="1" t="s">
        <v>14083</v>
      </c>
      <c r="S650" s="1" t="s">
        <v>648</v>
      </c>
      <c r="T650" s="1"/>
      <c r="U650" s="1"/>
      <c r="V650" s="1" t="s">
        <v>14095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14628</v>
      </c>
      <c r="F651" s="1" t="s">
        <v>15681</v>
      </c>
      <c r="G651" s="1" t="s">
        <v>16710</v>
      </c>
      <c r="H651" s="1" t="s">
        <v>17718</v>
      </c>
      <c r="I651" s="1" t="s">
        <v>10484</v>
      </c>
      <c r="J651" s="1"/>
      <c r="K651" s="1" t="s">
        <v>18244</v>
      </c>
      <c r="L651" s="1" t="s">
        <v>649</v>
      </c>
      <c r="M651" s="1" t="s">
        <v>12102</v>
      </c>
      <c r="N651" s="1" t="s">
        <v>13125</v>
      </c>
      <c r="O651" s="1" t="s">
        <v>649</v>
      </c>
      <c r="P651" s="1" t="s">
        <v>18396</v>
      </c>
      <c r="Q651" s="1" t="s">
        <v>18396</v>
      </c>
      <c r="R651" s="1" t="s">
        <v>14083</v>
      </c>
      <c r="S651" s="1" t="s">
        <v>649</v>
      </c>
      <c r="T651" s="1"/>
      <c r="U651" s="1"/>
      <c r="V651" s="1" t="s">
        <v>14095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14629</v>
      </c>
      <c r="F652" s="1" t="s">
        <v>15682</v>
      </c>
      <c r="G652" s="1" t="s">
        <v>16711</v>
      </c>
      <c r="H652" s="1" t="s">
        <v>17719</v>
      </c>
      <c r="I652" s="1" t="s">
        <v>10485</v>
      </c>
      <c r="J652" s="1"/>
      <c r="K652" s="1" t="s">
        <v>18244</v>
      </c>
      <c r="L652" s="1" t="s">
        <v>650</v>
      </c>
      <c r="M652" s="1" t="s">
        <v>12103</v>
      </c>
      <c r="N652" s="1" t="s">
        <v>13125</v>
      </c>
      <c r="O652" s="1" t="s">
        <v>650</v>
      </c>
      <c r="P652" s="1" t="s">
        <v>18397</v>
      </c>
      <c r="Q652" s="1" t="s">
        <v>18974</v>
      </c>
      <c r="R652" s="1" t="s">
        <v>14083</v>
      </c>
      <c r="S652" s="1" t="s">
        <v>650</v>
      </c>
      <c r="T652" s="1" t="s">
        <v>19566</v>
      </c>
      <c r="U652" s="1"/>
      <c r="V652" s="1" t="s">
        <v>14095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14630</v>
      </c>
      <c r="F653" s="1" t="s">
        <v>15683</v>
      </c>
      <c r="G653" s="1" t="s">
        <v>16712</v>
      </c>
      <c r="H653" s="1" t="s">
        <v>17720</v>
      </c>
      <c r="I653" s="1" t="s">
        <v>9957</v>
      </c>
      <c r="J653" s="1"/>
      <c r="K653" s="1" t="s">
        <v>18244</v>
      </c>
      <c r="L653" s="1" t="s">
        <v>651</v>
      </c>
      <c r="M653" s="1" t="s">
        <v>12104</v>
      </c>
      <c r="N653" s="1" t="s">
        <v>13125</v>
      </c>
      <c r="O653" s="1" t="s">
        <v>651</v>
      </c>
      <c r="P653" s="1" t="s">
        <v>18397</v>
      </c>
      <c r="Q653" s="1" t="s">
        <v>18975</v>
      </c>
      <c r="R653" s="1" t="s">
        <v>14083</v>
      </c>
      <c r="S653" s="1" t="s">
        <v>651</v>
      </c>
      <c r="T653" s="1"/>
      <c r="U653" s="1"/>
      <c r="V653" s="1" t="s">
        <v>14095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14631</v>
      </c>
      <c r="F654" s="1" t="s">
        <v>15684</v>
      </c>
      <c r="G654" s="1" t="s">
        <v>16713</v>
      </c>
      <c r="H654" s="1" t="s">
        <v>17721</v>
      </c>
      <c r="I654" s="1" t="s">
        <v>10486</v>
      </c>
      <c r="J654" s="1"/>
      <c r="K654" s="1" t="s">
        <v>18244</v>
      </c>
      <c r="L654" s="1" t="s">
        <v>652</v>
      </c>
      <c r="M654" s="1" t="s">
        <v>12105</v>
      </c>
      <c r="N654" s="1" t="s">
        <v>13125</v>
      </c>
      <c r="O654" s="1" t="s">
        <v>652</v>
      </c>
      <c r="P654" s="1" t="s">
        <v>18397</v>
      </c>
      <c r="Q654" s="1" t="s">
        <v>18976</v>
      </c>
      <c r="R654" s="1" t="s">
        <v>14083</v>
      </c>
      <c r="S654" s="1" t="s">
        <v>652</v>
      </c>
      <c r="T654" s="1"/>
      <c r="U654" s="1"/>
      <c r="V654" s="1" t="s">
        <v>14095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14632</v>
      </c>
      <c r="F655" s="1" t="s">
        <v>15685</v>
      </c>
      <c r="G655" s="1" t="s">
        <v>16714</v>
      </c>
      <c r="H655" s="1" t="s">
        <v>17722</v>
      </c>
      <c r="I655" s="1" t="s">
        <v>10487</v>
      </c>
      <c r="J655" s="1"/>
      <c r="K655" s="1" t="s">
        <v>18244</v>
      </c>
      <c r="L655" s="1" t="s">
        <v>653</v>
      </c>
      <c r="M655" s="1" t="s">
        <v>12106</v>
      </c>
      <c r="N655" s="1" t="s">
        <v>13125</v>
      </c>
      <c r="O655" s="1" t="s">
        <v>653</v>
      </c>
      <c r="P655" s="1" t="s">
        <v>18397</v>
      </c>
      <c r="Q655" s="1" t="s">
        <v>18977</v>
      </c>
      <c r="R655" s="1" t="s">
        <v>14083</v>
      </c>
      <c r="S655" s="1" t="s">
        <v>653</v>
      </c>
      <c r="T655" s="1"/>
      <c r="U655" s="1"/>
      <c r="V655" s="1" t="s">
        <v>14095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14633</v>
      </c>
      <c r="F656" s="1" t="s">
        <v>15686</v>
      </c>
      <c r="G656" s="1" t="s">
        <v>16715</v>
      </c>
      <c r="H656" s="1" t="s">
        <v>17723</v>
      </c>
      <c r="I656" s="1" t="s">
        <v>10488</v>
      </c>
      <c r="J656" s="1"/>
      <c r="K656" s="1" t="s">
        <v>18244</v>
      </c>
      <c r="L656" s="1" t="s">
        <v>654</v>
      </c>
      <c r="M656" s="1" t="s">
        <v>12107</v>
      </c>
      <c r="N656" s="1" t="s">
        <v>13125</v>
      </c>
      <c r="O656" s="1" t="s">
        <v>654</v>
      </c>
      <c r="P656" s="1" t="s">
        <v>18397</v>
      </c>
      <c r="Q656" s="1" t="s">
        <v>18978</v>
      </c>
      <c r="R656" s="1" t="s">
        <v>14083</v>
      </c>
      <c r="S656" s="1" t="s">
        <v>654</v>
      </c>
      <c r="T656" s="1"/>
      <c r="U656" s="1"/>
      <c r="V656" s="1" t="s">
        <v>14095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14634</v>
      </c>
      <c r="F657" s="1" t="s">
        <v>15687</v>
      </c>
      <c r="G657" s="1" t="s">
        <v>16716</v>
      </c>
      <c r="H657" s="1" t="s">
        <v>17724</v>
      </c>
      <c r="I657" s="1" t="s">
        <v>10489</v>
      </c>
      <c r="J657" s="1"/>
      <c r="K657" s="1" t="s">
        <v>18244</v>
      </c>
      <c r="L657" s="1" t="s">
        <v>655</v>
      </c>
      <c r="M657" s="1" t="s">
        <v>12108</v>
      </c>
      <c r="N657" s="1" t="s">
        <v>13125</v>
      </c>
      <c r="O657" s="1" t="s">
        <v>655</v>
      </c>
      <c r="P657" s="1" t="s">
        <v>18397</v>
      </c>
      <c r="Q657" s="1" t="s">
        <v>18979</v>
      </c>
      <c r="R657" s="1" t="s">
        <v>14083</v>
      </c>
      <c r="S657" s="1" t="s">
        <v>655</v>
      </c>
      <c r="T657" s="1"/>
      <c r="U657" s="1"/>
      <c r="V657" s="1" t="s">
        <v>14095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14635</v>
      </c>
      <c r="F658" s="1" t="s">
        <v>15688</v>
      </c>
      <c r="G658" s="1" t="s">
        <v>16717</v>
      </c>
      <c r="H658" s="1" t="s">
        <v>17720</v>
      </c>
      <c r="I658" s="1" t="s">
        <v>10490</v>
      </c>
      <c r="J658" s="1"/>
      <c r="K658" s="1" t="s">
        <v>18244</v>
      </c>
      <c r="L658" s="1" t="s">
        <v>656</v>
      </c>
      <c r="M658" s="1" t="s">
        <v>12109</v>
      </c>
      <c r="N658" s="1" t="s">
        <v>13125</v>
      </c>
      <c r="O658" s="1" t="s">
        <v>656</v>
      </c>
      <c r="P658" s="1" t="s">
        <v>18397</v>
      </c>
      <c r="Q658" s="1" t="s">
        <v>18975</v>
      </c>
      <c r="R658" s="1" t="s">
        <v>14083</v>
      </c>
      <c r="S658" s="1" t="s">
        <v>656</v>
      </c>
      <c r="T658" s="1"/>
      <c r="U658" s="1"/>
      <c r="V658" s="1" t="s">
        <v>14095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14636</v>
      </c>
      <c r="F659" s="1" t="s">
        <v>15689</v>
      </c>
      <c r="G659" s="1" t="s">
        <v>16718</v>
      </c>
      <c r="H659" s="1" t="s">
        <v>17725</v>
      </c>
      <c r="I659" s="1" t="s">
        <v>10491</v>
      </c>
      <c r="J659" s="1"/>
      <c r="K659" s="1" t="s">
        <v>18244</v>
      </c>
      <c r="L659" s="1" t="s">
        <v>657</v>
      </c>
      <c r="M659" s="1" t="s">
        <v>12110</v>
      </c>
      <c r="N659" s="1" t="s">
        <v>13125</v>
      </c>
      <c r="O659" s="1" t="s">
        <v>657</v>
      </c>
      <c r="P659" s="1" t="s">
        <v>18398</v>
      </c>
      <c r="Q659" s="1" t="s">
        <v>18398</v>
      </c>
      <c r="R659" s="1" t="s">
        <v>14083</v>
      </c>
      <c r="S659" s="1" t="s">
        <v>657</v>
      </c>
      <c r="T659" s="1"/>
      <c r="U659" s="1" t="s">
        <v>19770</v>
      </c>
      <c r="V659" s="1" t="s">
        <v>14095</v>
      </c>
      <c r="W659" s="1" t="s">
        <v>657</v>
      </c>
      <c r="X659" s="1"/>
      <c r="Y659" t="s">
        <v>20025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14637</v>
      </c>
      <c r="F660" s="1" t="s">
        <v>15690</v>
      </c>
      <c r="G660" s="1" t="s">
        <v>16719</v>
      </c>
      <c r="H660" s="1" t="s">
        <v>17726</v>
      </c>
      <c r="I660" s="1" t="s">
        <v>10492</v>
      </c>
      <c r="J660" s="1"/>
      <c r="K660" s="1" t="s">
        <v>18244</v>
      </c>
      <c r="L660" s="1" t="s">
        <v>658</v>
      </c>
      <c r="M660" s="1" t="s">
        <v>12111</v>
      </c>
      <c r="N660" s="1" t="s">
        <v>13125</v>
      </c>
      <c r="O660" s="1" t="s">
        <v>658</v>
      </c>
      <c r="P660" s="1" t="s">
        <v>18398</v>
      </c>
      <c r="Q660" s="1" t="s">
        <v>18398</v>
      </c>
      <c r="R660" s="1" t="s">
        <v>14083</v>
      </c>
      <c r="S660" s="1" t="s">
        <v>658</v>
      </c>
      <c r="T660" s="1"/>
      <c r="U660" s="1"/>
      <c r="V660" s="1" t="s">
        <v>14095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14638</v>
      </c>
      <c r="F661" s="1" t="s">
        <v>15691</v>
      </c>
      <c r="G661" s="1" t="s">
        <v>16720</v>
      </c>
      <c r="H661" s="1" t="s">
        <v>17727</v>
      </c>
      <c r="I661" s="1" t="s">
        <v>10493</v>
      </c>
      <c r="J661" s="1"/>
      <c r="K661" s="1" t="s">
        <v>18244</v>
      </c>
      <c r="L661" s="1" t="s">
        <v>659</v>
      </c>
      <c r="M661" s="1" t="s">
        <v>12112</v>
      </c>
      <c r="N661" s="1" t="s">
        <v>13125</v>
      </c>
      <c r="O661" s="1" t="s">
        <v>659</v>
      </c>
      <c r="P661" s="1" t="s">
        <v>18398</v>
      </c>
      <c r="Q661" s="1" t="s">
        <v>18398</v>
      </c>
      <c r="R661" s="1" t="s">
        <v>14083</v>
      </c>
      <c r="S661" s="1" t="s">
        <v>659</v>
      </c>
      <c r="T661" s="1"/>
      <c r="U661" s="1"/>
      <c r="V661" s="1" t="s">
        <v>14095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14639</v>
      </c>
      <c r="F662" s="1" t="s">
        <v>15692</v>
      </c>
      <c r="G662" s="1" t="s">
        <v>16721</v>
      </c>
      <c r="H662" s="1" t="s">
        <v>17728</v>
      </c>
      <c r="I662" s="1" t="s">
        <v>10494</v>
      </c>
      <c r="J662" s="1"/>
      <c r="K662" s="1" t="s">
        <v>18244</v>
      </c>
      <c r="L662" s="1" t="s">
        <v>660</v>
      </c>
      <c r="M662" s="1" t="s">
        <v>12113</v>
      </c>
      <c r="N662" s="1" t="s">
        <v>13125</v>
      </c>
      <c r="O662" s="1" t="s">
        <v>660</v>
      </c>
      <c r="P662" s="1" t="s">
        <v>18398</v>
      </c>
      <c r="Q662" s="1" t="s">
        <v>18398</v>
      </c>
      <c r="R662" s="1" t="s">
        <v>14083</v>
      </c>
      <c r="S662" s="1" t="s">
        <v>660</v>
      </c>
      <c r="T662" s="1"/>
      <c r="U662" s="1"/>
      <c r="V662" s="1" t="s">
        <v>14095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14640</v>
      </c>
      <c r="F663" s="1" t="s">
        <v>15693</v>
      </c>
      <c r="G663" s="1" t="s">
        <v>16722</v>
      </c>
      <c r="H663" s="1" t="s">
        <v>17729</v>
      </c>
      <c r="I663" s="1" t="s">
        <v>10495</v>
      </c>
      <c r="J663" s="1"/>
      <c r="K663" s="1" t="s">
        <v>18244</v>
      </c>
      <c r="L663" s="1" t="s">
        <v>661</v>
      </c>
      <c r="M663" s="1" t="s">
        <v>12114</v>
      </c>
      <c r="N663" s="1" t="s">
        <v>13125</v>
      </c>
      <c r="O663" s="1" t="s">
        <v>661</v>
      </c>
      <c r="P663" s="1" t="s">
        <v>18399</v>
      </c>
      <c r="Q663" s="1" t="s">
        <v>18980</v>
      </c>
      <c r="R663" s="1" t="s">
        <v>14083</v>
      </c>
      <c r="S663" s="1" t="s">
        <v>661</v>
      </c>
      <c r="T663" s="1" t="s">
        <v>19567</v>
      </c>
      <c r="U663" s="1"/>
      <c r="V663" s="1" t="s">
        <v>14095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5698</v>
      </c>
      <c r="G664" s="1" t="s">
        <v>7312</v>
      </c>
      <c r="H664" s="1" t="s">
        <v>8894</v>
      </c>
      <c r="I664" s="1" t="s">
        <v>10496</v>
      </c>
      <c r="J664" s="1"/>
      <c r="K664" s="1" t="s">
        <v>18244</v>
      </c>
      <c r="L664" s="1" t="s">
        <v>662</v>
      </c>
      <c r="M664" s="1" t="s">
        <v>12115</v>
      </c>
      <c r="N664" s="1" t="s">
        <v>13125</v>
      </c>
      <c r="O664" s="1" t="s">
        <v>662</v>
      </c>
      <c r="P664" s="1" t="s">
        <v>18399</v>
      </c>
      <c r="Q664" s="1" t="s">
        <v>18981</v>
      </c>
      <c r="R664" s="1" t="s">
        <v>14083</v>
      </c>
      <c r="S664" s="1" t="s">
        <v>662</v>
      </c>
      <c r="T664" s="1"/>
      <c r="U664" s="1"/>
      <c r="V664" s="1" t="s">
        <v>14095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5699</v>
      </c>
      <c r="G665" s="1" t="s">
        <v>7313</v>
      </c>
      <c r="H665" s="1" t="s">
        <v>8895</v>
      </c>
      <c r="I665" s="1" t="s">
        <v>10497</v>
      </c>
      <c r="J665" s="1"/>
      <c r="K665" s="1" t="s">
        <v>18244</v>
      </c>
      <c r="L665" s="1" t="s">
        <v>663</v>
      </c>
      <c r="M665" s="1" t="s">
        <v>12116</v>
      </c>
      <c r="N665" s="1" t="s">
        <v>13125</v>
      </c>
      <c r="O665" s="1" t="s">
        <v>663</v>
      </c>
      <c r="P665" s="1" t="s">
        <v>18400</v>
      </c>
      <c r="Q665" s="1" t="s">
        <v>18400</v>
      </c>
      <c r="R665" s="1" t="s">
        <v>14083</v>
      </c>
      <c r="S665" s="1" t="s">
        <v>663</v>
      </c>
      <c r="T665" s="1"/>
      <c r="U665" s="1" t="s">
        <v>19771</v>
      </c>
      <c r="V665" s="1" t="s">
        <v>14095</v>
      </c>
      <c r="W665" s="1" t="s">
        <v>663</v>
      </c>
      <c r="X665" s="1"/>
      <c r="Y665" t="s">
        <v>20026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5700</v>
      </c>
      <c r="G666" s="1" t="s">
        <v>7314</v>
      </c>
      <c r="H666" s="1" t="s">
        <v>8896</v>
      </c>
      <c r="I666" s="1" t="s">
        <v>10498</v>
      </c>
      <c r="J666" s="1"/>
      <c r="K666" s="1" t="s">
        <v>18244</v>
      </c>
      <c r="L666" s="1" t="s">
        <v>664</v>
      </c>
      <c r="M666" s="1" t="s">
        <v>12117</v>
      </c>
      <c r="N666" s="1" t="s">
        <v>13125</v>
      </c>
      <c r="O666" s="1" t="s">
        <v>664</v>
      </c>
      <c r="P666" s="1" t="s">
        <v>18400</v>
      </c>
      <c r="Q666" s="1" t="s">
        <v>18400</v>
      </c>
      <c r="R666" s="1" t="s">
        <v>14083</v>
      </c>
      <c r="S666" s="1" t="s">
        <v>664</v>
      </c>
      <c r="T666" s="1"/>
      <c r="U666" s="1"/>
      <c r="V666" s="1" t="s">
        <v>14095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5701</v>
      </c>
      <c r="G667" s="1" t="s">
        <v>7315</v>
      </c>
      <c r="H667" s="1" t="s">
        <v>8897</v>
      </c>
      <c r="I667" s="1" t="s">
        <v>10499</v>
      </c>
      <c r="J667" s="1"/>
      <c r="K667" s="1" t="s">
        <v>18244</v>
      </c>
      <c r="L667" s="1" t="s">
        <v>665</v>
      </c>
      <c r="M667" s="1" t="s">
        <v>12118</v>
      </c>
      <c r="N667" s="1" t="s">
        <v>13125</v>
      </c>
      <c r="O667" s="1" t="s">
        <v>665</v>
      </c>
      <c r="P667" s="1" t="s">
        <v>18400</v>
      </c>
      <c r="Q667" s="1" t="s">
        <v>18400</v>
      </c>
      <c r="R667" s="1" t="s">
        <v>14083</v>
      </c>
      <c r="S667" s="1" t="s">
        <v>665</v>
      </c>
      <c r="T667" s="1"/>
      <c r="U667" s="1"/>
      <c r="V667" s="1" t="s">
        <v>14095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14641</v>
      </c>
      <c r="F668" s="1" t="s">
        <v>15694</v>
      </c>
      <c r="G668" s="1" t="s">
        <v>16723</v>
      </c>
      <c r="H668" s="1" t="s">
        <v>17730</v>
      </c>
      <c r="I668" s="1" t="s">
        <v>10500</v>
      </c>
      <c r="J668" s="1"/>
      <c r="K668" s="1" t="s">
        <v>18244</v>
      </c>
      <c r="L668" s="1" t="s">
        <v>666</v>
      </c>
      <c r="M668" s="1" t="s">
        <v>12119</v>
      </c>
      <c r="N668" s="1" t="s">
        <v>13125</v>
      </c>
      <c r="O668" s="1" t="s">
        <v>666</v>
      </c>
      <c r="P668" s="1" t="s">
        <v>18401</v>
      </c>
      <c r="Q668" s="1" t="s">
        <v>18982</v>
      </c>
      <c r="R668" s="1" t="s">
        <v>14083</v>
      </c>
      <c r="S668" s="1" t="s">
        <v>666</v>
      </c>
      <c r="T668" s="1" t="s">
        <v>19568</v>
      </c>
      <c r="U668" s="1"/>
      <c r="V668" s="1" t="s">
        <v>14095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14642</v>
      </c>
      <c r="F669" s="1" t="s">
        <v>15695</v>
      </c>
      <c r="G669" s="1" t="s">
        <v>16724</v>
      </c>
      <c r="H669" s="1" t="s">
        <v>17731</v>
      </c>
      <c r="I669" s="1" t="s">
        <v>10501</v>
      </c>
      <c r="J669" s="1"/>
      <c r="K669" s="1" t="s">
        <v>18244</v>
      </c>
      <c r="L669" s="1" t="s">
        <v>667</v>
      </c>
      <c r="M669" s="1" t="s">
        <v>12120</v>
      </c>
      <c r="N669" s="1" t="s">
        <v>13125</v>
      </c>
      <c r="O669" s="1" t="s">
        <v>667</v>
      </c>
      <c r="P669" s="1" t="s">
        <v>18401</v>
      </c>
      <c r="Q669" s="1" t="s">
        <v>18983</v>
      </c>
      <c r="R669" s="1" t="s">
        <v>14083</v>
      </c>
      <c r="S669" s="1" t="s">
        <v>667</v>
      </c>
      <c r="T669" s="1"/>
      <c r="U669" s="1"/>
      <c r="V669" s="1" t="s">
        <v>14095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14643</v>
      </c>
      <c r="F670" s="1" t="s">
        <v>15696</v>
      </c>
      <c r="G670" s="1" t="s">
        <v>16725</v>
      </c>
      <c r="H670" s="1" t="s">
        <v>17732</v>
      </c>
      <c r="I670" s="1" t="s">
        <v>10502</v>
      </c>
      <c r="J670" s="1"/>
      <c r="K670" s="1" t="s">
        <v>18244</v>
      </c>
      <c r="L670" s="1" t="s">
        <v>668</v>
      </c>
      <c r="M670" s="1" t="s">
        <v>12121</v>
      </c>
      <c r="N670" s="1" t="s">
        <v>13125</v>
      </c>
      <c r="O670" s="1" t="s">
        <v>668</v>
      </c>
      <c r="P670" s="1" t="s">
        <v>18402</v>
      </c>
      <c r="Q670" s="1" t="s">
        <v>18402</v>
      </c>
      <c r="R670" s="1" t="s">
        <v>14083</v>
      </c>
      <c r="S670" s="1" t="s">
        <v>668</v>
      </c>
      <c r="T670" s="1"/>
      <c r="U670" s="1" t="s">
        <v>19772</v>
      </c>
      <c r="V670" s="1" t="s">
        <v>14095</v>
      </c>
      <c r="W670" s="1" t="s">
        <v>668</v>
      </c>
      <c r="X670" s="1"/>
      <c r="Y670" t="s">
        <v>20027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5705</v>
      </c>
      <c r="G671" s="1" t="s">
        <v>7319</v>
      </c>
      <c r="H671" s="1" t="s">
        <v>8901</v>
      </c>
      <c r="I671" s="1" t="s">
        <v>10503</v>
      </c>
      <c r="J671" s="1"/>
      <c r="K671" s="1" t="s">
        <v>18244</v>
      </c>
      <c r="L671" s="1" t="s">
        <v>669</v>
      </c>
      <c r="M671" s="1" t="s">
        <v>12122</v>
      </c>
      <c r="N671" s="1" t="s">
        <v>13125</v>
      </c>
      <c r="O671" s="1" t="s">
        <v>669</v>
      </c>
      <c r="P671" s="1" t="s">
        <v>18402</v>
      </c>
      <c r="Q671" s="1" t="s">
        <v>18402</v>
      </c>
      <c r="R671" s="1" t="s">
        <v>14083</v>
      </c>
      <c r="S671" s="1" t="s">
        <v>669</v>
      </c>
      <c r="T671" s="1"/>
      <c r="U671" s="1"/>
      <c r="V671" s="1" t="s">
        <v>14095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14644</v>
      </c>
      <c r="F672" s="1" t="s">
        <v>15697</v>
      </c>
      <c r="G672" s="1" t="s">
        <v>16726</v>
      </c>
      <c r="H672" s="1" t="s">
        <v>17733</v>
      </c>
      <c r="I672" s="1" t="s">
        <v>10504</v>
      </c>
      <c r="J672" s="1"/>
      <c r="K672" s="1" t="s">
        <v>18244</v>
      </c>
      <c r="L672" s="1" t="s">
        <v>670</v>
      </c>
      <c r="M672" s="1" t="s">
        <v>12123</v>
      </c>
      <c r="N672" s="1" t="s">
        <v>13125</v>
      </c>
      <c r="O672" s="1" t="s">
        <v>670</v>
      </c>
      <c r="P672" s="1" t="s">
        <v>18402</v>
      </c>
      <c r="Q672" s="1" t="s">
        <v>18402</v>
      </c>
      <c r="R672" s="1" t="s">
        <v>14083</v>
      </c>
      <c r="S672" s="1" t="s">
        <v>670</v>
      </c>
      <c r="T672" s="1"/>
      <c r="U672" s="1"/>
      <c r="V672" s="1" t="s">
        <v>14095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14645</v>
      </c>
      <c r="F673" s="1" t="s">
        <v>15698</v>
      </c>
      <c r="G673" s="1" t="s">
        <v>16727</v>
      </c>
      <c r="H673" s="1" t="s">
        <v>17734</v>
      </c>
      <c r="I673" s="1" t="s">
        <v>10505</v>
      </c>
      <c r="J673" s="1"/>
      <c r="K673" s="1" t="s">
        <v>18244</v>
      </c>
      <c r="L673" s="1" t="s">
        <v>671</v>
      </c>
      <c r="M673" s="1" t="s">
        <v>12124</v>
      </c>
      <c r="N673" s="1" t="s">
        <v>13125</v>
      </c>
      <c r="O673" s="1" t="s">
        <v>671</v>
      </c>
      <c r="P673" s="1" t="s">
        <v>18403</v>
      </c>
      <c r="Q673" s="1" t="s">
        <v>18984</v>
      </c>
      <c r="R673" s="1" t="s">
        <v>14083</v>
      </c>
      <c r="S673" s="1" t="s">
        <v>671</v>
      </c>
      <c r="T673" s="1" t="s">
        <v>19569</v>
      </c>
      <c r="U673" s="1"/>
      <c r="V673" s="1" t="s">
        <v>14095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5708</v>
      </c>
      <c r="G674" s="1" t="s">
        <v>7322</v>
      </c>
      <c r="H674" s="1" t="s">
        <v>8904</v>
      </c>
      <c r="I674" s="1" t="s">
        <v>10506</v>
      </c>
      <c r="J674" s="1"/>
      <c r="K674" s="1" t="s">
        <v>18244</v>
      </c>
      <c r="L674" s="1" t="s">
        <v>672</v>
      </c>
      <c r="M674" s="1" t="s">
        <v>12125</v>
      </c>
      <c r="N674" s="1" t="s">
        <v>13125</v>
      </c>
      <c r="O674" s="1" t="s">
        <v>672</v>
      </c>
      <c r="P674" s="1" t="s">
        <v>18404</v>
      </c>
      <c r="Q674" s="1" t="s">
        <v>18404</v>
      </c>
      <c r="R674" s="1" t="s">
        <v>14083</v>
      </c>
      <c r="S674" s="1" t="s">
        <v>672</v>
      </c>
      <c r="T674" s="1"/>
      <c r="U674" s="1" t="s">
        <v>19773</v>
      </c>
      <c r="V674" s="1" t="s">
        <v>14095</v>
      </c>
      <c r="W674" s="1" t="s">
        <v>672</v>
      </c>
      <c r="X674" s="1"/>
      <c r="Y674" t="s">
        <v>20028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14646</v>
      </c>
      <c r="F675" s="1" t="s">
        <v>15699</v>
      </c>
      <c r="G675" s="1" t="s">
        <v>16728</v>
      </c>
      <c r="H675" s="1" t="s">
        <v>17735</v>
      </c>
      <c r="I675" s="1" t="s">
        <v>10507</v>
      </c>
      <c r="J675" s="1"/>
      <c r="K675" s="1" t="s">
        <v>18244</v>
      </c>
      <c r="L675" s="1" t="s">
        <v>673</v>
      </c>
      <c r="M675" s="1" t="s">
        <v>12126</v>
      </c>
      <c r="N675" s="1" t="s">
        <v>13125</v>
      </c>
      <c r="O675" s="1" t="s">
        <v>673</v>
      </c>
      <c r="P675" s="1" t="s">
        <v>18404</v>
      </c>
      <c r="Q675" s="1" t="s">
        <v>18404</v>
      </c>
      <c r="R675" s="1" t="s">
        <v>14083</v>
      </c>
      <c r="S675" s="1" t="s">
        <v>673</v>
      </c>
      <c r="T675" s="1"/>
      <c r="U675" s="1"/>
      <c r="V675" s="1" t="s">
        <v>14095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14647</v>
      </c>
      <c r="F676" s="1" t="s">
        <v>15700</v>
      </c>
      <c r="G676" s="1" t="s">
        <v>16729</v>
      </c>
      <c r="H676" s="1" t="s">
        <v>17736</v>
      </c>
      <c r="I676" s="1" t="s">
        <v>10508</v>
      </c>
      <c r="J676" s="1"/>
      <c r="K676" s="1" t="s">
        <v>18244</v>
      </c>
      <c r="L676" s="1" t="s">
        <v>674</v>
      </c>
      <c r="M676" s="1" t="s">
        <v>12127</v>
      </c>
      <c r="N676" s="1" t="s">
        <v>13125</v>
      </c>
      <c r="O676" s="1" t="s">
        <v>674</v>
      </c>
      <c r="P676" s="1" t="s">
        <v>18405</v>
      </c>
      <c r="Q676" s="1" t="s">
        <v>18985</v>
      </c>
      <c r="R676" s="1" t="s">
        <v>14083</v>
      </c>
      <c r="S676" s="1" t="s">
        <v>674</v>
      </c>
      <c r="T676" s="1" t="s">
        <v>19570</v>
      </c>
      <c r="U676" s="1"/>
      <c r="V676" s="1" t="s">
        <v>14095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14648</v>
      </c>
      <c r="F677" s="1" t="s">
        <v>15701</v>
      </c>
      <c r="G677" s="1" t="s">
        <v>16730</v>
      </c>
      <c r="H677" s="1" t="s">
        <v>17737</v>
      </c>
      <c r="I677" s="1" t="s">
        <v>10509</v>
      </c>
      <c r="J677" s="1"/>
      <c r="K677" s="1" t="s">
        <v>18244</v>
      </c>
      <c r="L677" s="1" t="s">
        <v>675</v>
      </c>
      <c r="M677" s="1" t="s">
        <v>12128</v>
      </c>
      <c r="N677" s="1" t="s">
        <v>13125</v>
      </c>
      <c r="O677" s="1" t="s">
        <v>675</v>
      </c>
      <c r="P677" s="1" t="s">
        <v>18406</v>
      </c>
      <c r="Q677" s="1" t="s">
        <v>18406</v>
      </c>
      <c r="R677" s="1" t="s">
        <v>14083</v>
      </c>
      <c r="S677" s="1" t="s">
        <v>675</v>
      </c>
      <c r="T677" s="1"/>
      <c r="U677" s="1" t="s">
        <v>19774</v>
      </c>
      <c r="V677" s="1" t="s">
        <v>14095</v>
      </c>
      <c r="W677" s="1" t="s">
        <v>675</v>
      </c>
      <c r="X677" s="1" t="s">
        <v>19931</v>
      </c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7326</v>
      </c>
      <c r="H678" s="1" t="s">
        <v>8908</v>
      </c>
      <c r="I678" s="1" t="s">
        <v>10510</v>
      </c>
      <c r="J678" s="1"/>
      <c r="K678" s="1" t="s">
        <v>18244</v>
      </c>
      <c r="L678" s="1" t="s">
        <v>676</v>
      </c>
      <c r="M678" s="1" t="s">
        <v>12129</v>
      </c>
      <c r="N678" s="1" t="s">
        <v>13125</v>
      </c>
      <c r="O678" s="1" t="s">
        <v>676</v>
      </c>
      <c r="P678" s="1" t="s">
        <v>18407</v>
      </c>
      <c r="Q678" s="1" t="s">
        <v>18986</v>
      </c>
      <c r="R678" s="1" t="s">
        <v>14083</v>
      </c>
      <c r="S678" s="1" t="s">
        <v>676</v>
      </c>
      <c r="T678" s="1" t="s">
        <v>19571</v>
      </c>
      <c r="U678" s="1"/>
      <c r="V678" s="1" t="s">
        <v>14095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14649</v>
      </c>
      <c r="F679" s="1" t="s">
        <v>15702</v>
      </c>
      <c r="G679" s="1" t="s">
        <v>16731</v>
      </c>
      <c r="H679" s="1" t="s">
        <v>17733</v>
      </c>
      <c r="I679" s="1" t="s">
        <v>10511</v>
      </c>
      <c r="J679" s="1"/>
      <c r="K679" s="1" t="s">
        <v>18244</v>
      </c>
      <c r="L679" s="1" t="s">
        <v>677</v>
      </c>
      <c r="M679" s="1" t="s">
        <v>12130</v>
      </c>
      <c r="N679" s="1" t="s">
        <v>13125</v>
      </c>
      <c r="O679" s="1" t="s">
        <v>677</v>
      </c>
      <c r="P679" s="1" t="s">
        <v>18407</v>
      </c>
      <c r="Q679" s="1" t="s">
        <v>18987</v>
      </c>
      <c r="R679" s="1" t="s">
        <v>14083</v>
      </c>
      <c r="S679" s="1" t="s">
        <v>677</v>
      </c>
      <c r="T679" s="1"/>
      <c r="U679" s="1"/>
      <c r="V679" s="1" t="s">
        <v>14095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14650</v>
      </c>
      <c r="F680" s="1" t="s">
        <v>15703</v>
      </c>
      <c r="G680" s="1" t="s">
        <v>16732</v>
      </c>
      <c r="H680" s="1" t="s">
        <v>17738</v>
      </c>
      <c r="I680" s="1" t="s">
        <v>10512</v>
      </c>
      <c r="J680" s="1"/>
      <c r="K680" s="1" t="s">
        <v>18244</v>
      </c>
      <c r="L680" s="1" t="s">
        <v>678</v>
      </c>
      <c r="M680" s="1" t="s">
        <v>12131</v>
      </c>
      <c r="N680" s="1" t="s">
        <v>13125</v>
      </c>
      <c r="O680" s="1" t="s">
        <v>678</v>
      </c>
      <c r="P680" s="1" t="s">
        <v>18407</v>
      </c>
      <c r="Q680" s="1" t="s">
        <v>18988</v>
      </c>
      <c r="R680" s="1" t="s">
        <v>14083</v>
      </c>
      <c r="S680" s="1" t="s">
        <v>678</v>
      </c>
      <c r="T680" s="1"/>
      <c r="U680" s="1"/>
      <c r="V680" s="1" t="s">
        <v>14095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5715</v>
      </c>
      <c r="G681" s="1" t="s">
        <v>7329</v>
      </c>
      <c r="H681" s="1" t="s">
        <v>8910</v>
      </c>
      <c r="I681" s="1" t="s">
        <v>10513</v>
      </c>
      <c r="J681" s="1"/>
      <c r="K681" s="1" t="s">
        <v>18244</v>
      </c>
      <c r="L681" s="1" t="s">
        <v>679</v>
      </c>
      <c r="M681" s="1" t="s">
        <v>12132</v>
      </c>
      <c r="N681" s="1" t="s">
        <v>13125</v>
      </c>
      <c r="O681" s="1" t="s">
        <v>679</v>
      </c>
      <c r="P681" s="1" t="s">
        <v>18407</v>
      </c>
      <c r="Q681" s="1" t="s">
        <v>18989</v>
      </c>
      <c r="R681" s="1" t="s">
        <v>14083</v>
      </c>
      <c r="S681" s="1" t="s">
        <v>679</v>
      </c>
      <c r="T681" s="1"/>
      <c r="U681" s="1"/>
      <c r="V681" s="1" t="s">
        <v>14095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14651</v>
      </c>
      <c r="F682" s="1" t="s">
        <v>15704</v>
      </c>
      <c r="G682" s="1" t="s">
        <v>16733</v>
      </c>
      <c r="H682" s="1" t="s">
        <v>17739</v>
      </c>
      <c r="I682" s="1" t="s">
        <v>10514</v>
      </c>
      <c r="J682" s="1"/>
      <c r="K682" s="1" t="s">
        <v>18244</v>
      </c>
      <c r="L682" s="1" t="s">
        <v>680</v>
      </c>
      <c r="M682" s="1" t="s">
        <v>12133</v>
      </c>
      <c r="N682" s="1" t="s">
        <v>13125</v>
      </c>
      <c r="O682" s="1" t="s">
        <v>680</v>
      </c>
      <c r="P682" s="1" t="s">
        <v>18407</v>
      </c>
      <c r="Q682" s="1" t="s">
        <v>18990</v>
      </c>
      <c r="R682" s="1" t="s">
        <v>14083</v>
      </c>
      <c r="S682" s="1" t="s">
        <v>680</v>
      </c>
      <c r="T682" s="1"/>
      <c r="U682" s="1"/>
      <c r="V682" s="1" t="s">
        <v>14095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5717</v>
      </c>
      <c r="G683" s="1" t="s">
        <v>7331</v>
      </c>
      <c r="H683" s="1" t="s">
        <v>8912</v>
      </c>
      <c r="I683" s="1" t="s">
        <v>10515</v>
      </c>
      <c r="J683" s="1"/>
      <c r="K683" s="1" t="s">
        <v>18244</v>
      </c>
      <c r="L683" s="1" t="s">
        <v>681</v>
      </c>
      <c r="M683" s="1" t="s">
        <v>12134</v>
      </c>
      <c r="N683" s="1" t="s">
        <v>13125</v>
      </c>
      <c r="O683" s="1" t="s">
        <v>681</v>
      </c>
      <c r="P683" s="1" t="s">
        <v>18407</v>
      </c>
      <c r="Q683" s="1" t="s">
        <v>18991</v>
      </c>
      <c r="R683" s="1" t="s">
        <v>14083</v>
      </c>
      <c r="S683" s="1" t="s">
        <v>681</v>
      </c>
      <c r="T683" s="1"/>
      <c r="U683" s="1"/>
      <c r="V683" s="1" t="s">
        <v>14095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14652</v>
      </c>
      <c r="F684" s="1" t="s">
        <v>15705</v>
      </c>
      <c r="G684" s="1" t="s">
        <v>16734</v>
      </c>
      <c r="H684" s="1" t="s">
        <v>17740</v>
      </c>
      <c r="I684" s="1" t="s">
        <v>10516</v>
      </c>
      <c r="J684" s="1"/>
      <c r="K684" s="1" t="s">
        <v>18244</v>
      </c>
      <c r="L684" s="1" t="s">
        <v>682</v>
      </c>
      <c r="M684" s="1" t="s">
        <v>12135</v>
      </c>
      <c r="N684" s="1" t="s">
        <v>13125</v>
      </c>
      <c r="O684" s="1" t="s">
        <v>682</v>
      </c>
      <c r="P684" s="1" t="s">
        <v>18407</v>
      </c>
      <c r="Q684" s="1" t="s">
        <v>18992</v>
      </c>
      <c r="R684" s="1" t="s">
        <v>14083</v>
      </c>
      <c r="S684" s="1" t="s">
        <v>682</v>
      </c>
      <c r="T684" s="1"/>
      <c r="U684" s="1"/>
      <c r="V684" s="1" t="s">
        <v>14095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14653</v>
      </c>
      <c r="F685" s="1" t="s">
        <v>15706</v>
      </c>
      <c r="G685" s="1" t="s">
        <v>16735</v>
      </c>
      <c r="H685" s="1" t="s">
        <v>17741</v>
      </c>
      <c r="I685" s="1" t="s">
        <v>10517</v>
      </c>
      <c r="J685" s="1"/>
      <c r="K685" s="1" t="s">
        <v>18244</v>
      </c>
      <c r="L685" s="1" t="s">
        <v>683</v>
      </c>
      <c r="M685" s="1" t="s">
        <v>12136</v>
      </c>
      <c r="N685" s="1" t="s">
        <v>13125</v>
      </c>
      <c r="O685" s="1" t="s">
        <v>683</v>
      </c>
      <c r="P685" s="1" t="s">
        <v>18408</v>
      </c>
      <c r="Q685" s="1" t="s">
        <v>18408</v>
      </c>
      <c r="R685" s="1" t="s">
        <v>14083</v>
      </c>
      <c r="S685" s="1" t="s">
        <v>683</v>
      </c>
      <c r="T685" s="1"/>
      <c r="U685" s="1" t="s">
        <v>19775</v>
      </c>
      <c r="V685" s="1" t="s">
        <v>14095</v>
      </c>
      <c r="W685" s="1" t="s">
        <v>683</v>
      </c>
      <c r="X685" s="1"/>
      <c r="Y685" t="s">
        <v>20029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14654</v>
      </c>
      <c r="F686" s="1" t="s">
        <v>15707</v>
      </c>
      <c r="G686" s="1" t="s">
        <v>16736</v>
      </c>
      <c r="H686" s="1" t="s">
        <v>17742</v>
      </c>
      <c r="I686" s="1" t="s">
        <v>10518</v>
      </c>
      <c r="J686" s="1"/>
      <c r="K686" s="1" t="s">
        <v>18244</v>
      </c>
      <c r="L686" s="1" t="s">
        <v>684</v>
      </c>
      <c r="M686" s="1" t="s">
        <v>12137</v>
      </c>
      <c r="N686" s="1" t="s">
        <v>13125</v>
      </c>
      <c r="O686" s="1" t="s">
        <v>684</v>
      </c>
      <c r="P686" s="1" t="s">
        <v>18408</v>
      </c>
      <c r="Q686" s="1" t="s">
        <v>18408</v>
      </c>
      <c r="R686" s="1" t="s">
        <v>14083</v>
      </c>
      <c r="S686" s="1" t="s">
        <v>684</v>
      </c>
      <c r="T686" s="1"/>
      <c r="U686" s="1"/>
      <c r="V686" s="1" t="s">
        <v>14095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4072</v>
      </c>
      <c r="H687" s="1" t="s">
        <v>8916</v>
      </c>
      <c r="I687" s="1" t="s">
        <v>10519</v>
      </c>
      <c r="J687" s="1"/>
      <c r="K687" s="1" t="s">
        <v>18244</v>
      </c>
      <c r="L687" s="1" t="s">
        <v>685</v>
      </c>
      <c r="M687" s="1" t="s">
        <v>12138</v>
      </c>
      <c r="N687" s="1" t="s">
        <v>13125</v>
      </c>
      <c r="O687" s="1" t="s">
        <v>685</v>
      </c>
      <c r="P687" s="1" t="s">
        <v>18408</v>
      </c>
      <c r="Q687" s="1" t="s">
        <v>18408</v>
      </c>
      <c r="R687" s="1" t="s">
        <v>14083</v>
      </c>
      <c r="S687" s="1" t="s">
        <v>685</v>
      </c>
      <c r="T687" s="1"/>
      <c r="U687" s="1"/>
      <c r="V687" s="1" t="s">
        <v>14095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14655</v>
      </c>
      <c r="F688" s="1" t="s">
        <v>15708</v>
      </c>
      <c r="G688" s="1" t="s">
        <v>14655</v>
      </c>
      <c r="H688" s="1" t="s">
        <v>17743</v>
      </c>
      <c r="I688" s="1" t="s">
        <v>10520</v>
      </c>
      <c r="J688" s="1"/>
      <c r="K688" s="1" t="s">
        <v>18244</v>
      </c>
      <c r="L688" s="1" t="s">
        <v>686</v>
      </c>
      <c r="M688" s="1" t="s">
        <v>12139</v>
      </c>
      <c r="N688" s="1" t="s">
        <v>13125</v>
      </c>
      <c r="O688" s="1" t="s">
        <v>686</v>
      </c>
      <c r="P688" s="1" t="s">
        <v>18409</v>
      </c>
      <c r="Q688" s="1" t="s">
        <v>18993</v>
      </c>
      <c r="R688" s="1" t="s">
        <v>14083</v>
      </c>
      <c r="S688" s="1" t="s">
        <v>686</v>
      </c>
      <c r="T688" s="1" t="s">
        <v>19572</v>
      </c>
      <c r="U688" s="1"/>
      <c r="V688" s="1" t="s">
        <v>14095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14656</v>
      </c>
      <c r="F689" s="1" t="s">
        <v>15709</v>
      </c>
      <c r="G689" s="1" t="s">
        <v>16737</v>
      </c>
      <c r="H689" s="1" t="s">
        <v>17744</v>
      </c>
      <c r="I689" s="1" t="s">
        <v>10521</v>
      </c>
      <c r="J689" s="1"/>
      <c r="K689" s="1" t="s">
        <v>18244</v>
      </c>
      <c r="L689" s="1" t="s">
        <v>687</v>
      </c>
      <c r="M689" s="1" t="s">
        <v>12140</v>
      </c>
      <c r="N689" s="1" t="s">
        <v>13125</v>
      </c>
      <c r="O689" s="1" t="s">
        <v>687</v>
      </c>
      <c r="P689" s="1" t="s">
        <v>18409</v>
      </c>
      <c r="Q689" s="1" t="s">
        <v>18994</v>
      </c>
      <c r="R689" s="1" t="s">
        <v>14083</v>
      </c>
      <c r="S689" s="1" t="s">
        <v>687</v>
      </c>
      <c r="T689" s="1"/>
      <c r="U689" s="1"/>
      <c r="V689" s="1" t="s">
        <v>14095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14657</v>
      </c>
      <c r="F690" s="1" t="s">
        <v>15710</v>
      </c>
      <c r="G690" s="1" t="s">
        <v>16738</v>
      </c>
      <c r="H690" s="1" t="s">
        <v>17745</v>
      </c>
      <c r="I690" s="1" t="s">
        <v>10522</v>
      </c>
      <c r="J690" s="1"/>
      <c r="K690" s="1" t="s">
        <v>18244</v>
      </c>
      <c r="L690" s="1" t="s">
        <v>688</v>
      </c>
      <c r="M690" s="1" t="s">
        <v>12141</v>
      </c>
      <c r="N690" s="1" t="s">
        <v>13125</v>
      </c>
      <c r="O690" s="1" t="s">
        <v>688</v>
      </c>
      <c r="P690" s="1" t="s">
        <v>18409</v>
      </c>
      <c r="Q690" s="1" t="s">
        <v>18995</v>
      </c>
      <c r="R690" s="1" t="s">
        <v>14083</v>
      </c>
      <c r="S690" s="1" t="s">
        <v>688</v>
      </c>
      <c r="T690" s="1"/>
      <c r="U690" s="1"/>
      <c r="V690" s="1" t="s">
        <v>14095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14658</v>
      </c>
      <c r="F691" s="1" t="s">
        <v>15711</v>
      </c>
      <c r="G691" s="1" t="s">
        <v>16739</v>
      </c>
      <c r="H691" s="1" t="s">
        <v>17746</v>
      </c>
      <c r="I691" s="1" t="s">
        <v>10523</v>
      </c>
      <c r="J691" s="1"/>
      <c r="K691" s="1" t="s">
        <v>18244</v>
      </c>
      <c r="L691" s="1" t="s">
        <v>689</v>
      </c>
      <c r="M691" s="1" t="s">
        <v>12142</v>
      </c>
      <c r="N691" s="1" t="s">
        <v>13125</v>
      </c>
      <c r="O691" s="1" t="s">
        <v>689</v>
      </c>
      <c r="P691" s="1" t="s">
        <v>18409</v>
      </c>
      <c r="Q691" s="1" t="s">
        <v>18996</v>
      </c>
      <c r="R691" s="1" t="s">
        <v>14083</v>
      </c>
      <c r="S691" s="1" t="s">
        <v>689</v>
      </c>
      <c r="T691" s="1"/>
      <c r="U691" s="1"/>
      <c r="V691" s="1" t="s">
        <v>14095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14659</v>
      </c>
      <c r="F692" s="1" t="s">
        <v>15712</v>
      </c>
      <c r="G692" s="1" t="s">
        <v>16740</v>
      </c>
      <c r="H692" s="1" t="s">
        <v>17747</v>
      </c>
      <c r="I692" s="1" t="s">
        <v>10524</v>
      </c>
      <c r="J692" s="1"/>
      <c r="K692" s="1" t="s">
        <v>18244</v>
      </c>
      <c r="L692" s="1" t="s">
        <v>690</v>
      </c>
      <c r="M692" s="1" t="s">
        <v>12143</v>
      </c>
      <c r="N692" s="1" t="s">
        <v>13125</v>
      </c>
      <c r="O692" s="1" t="s">
        <v>690</v>
      </c>
      <c r="P692" s="1" t="s">
        <v>18410</v>
      </c>
      <c r="Q692" s="1" t="s">
        <v>18410</v>
      </c>
      <c r="R692" s="1" t="s">
        <v>14083</v>
      </c>
      <c r="S692" s="1" t="s">
        <v>690</v>
      </c>
      <c r="T692" s="1"/>
      <c r="U692" s="1" t="s">
        <v>19776</v>
      </c>
      <c r="V692" s="1" t="s">
        <v>14095</v>
      </c>
      <c r="W692" s="1" t="s">
        <v>690</v>
      </c>
      <c r="X692" s="1" t="s">
        <v>19932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14660</v>
      </c>
      <c r="F693" s="1" t="s">
        <v>15713</v>
      </c>
      <c r="G693" s="1" t="s">
        <v>16741</v>
      </c>
      <c r="H693" s="1" t="s">
        <v>17748</v>
      </c>
      <c r="I693" s="1" t="s">
        <v>10525</v>
      </c>
      <c r="J693" s="1"/>
      <c r="K693" s="1" t="s">
        <v>18244</v>
      </c>
      <c r="L693" s="1" t="s">
        <v>691</v>
      </c>
      <c r="M693" s="1" t="s">
        <v>12144</v>
      </c>
      <c r="N693" s="1" t="s">
        <v>13125</v>
      </c>
      <c r="O693" s="1" t="s">
        <v>691</v>
      </c>
      <c r="P693" s="1" t="s">
        <v>18410</v>
      </c>
      <c r="Q693" s="1" t="s">
        <v>18410</v>
      </c>
      <c r="R693" s="1" t="s">
        <v>14083</v>
      </c>
      <c r="S693" s="1" t="s">
        <v>691</v>
      </c>
      <c r="T693" s="1"/>
      <c r="U693" s="1"/>
      <c r="V693" s="1" t="s">
        <v>14095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14661</v>
      </c>
      <c r="F694" s="1" t="s">
        <v>15714</v>
      </c>
      <c r="G694" s="1" t="s">
        <v>16742</v>
      </c>
      <c r="H694" s="1" t="s">
        <v>17749</v>
      </c>
      <c r="I694" s="1" t="s">
        <v>10526</v>
      </c>
      <c r="J694" s="1"/>
      <c r="K694" s="1" t="s">
        <v>18244</v>
      </c>
      <c r="L694" s="1" t="s">
        <v>692</v>
      </c>
      <c r="M694" s="1" t="s">
        <v>12145</v>
      </c>
      <c r="N694" s="1" t="s">
        <v>13125</v>
      </c>
      <c r="O694" s="1" t="s">
        <v>692</v>
      </c>
      <c r="P694" s="1" t="s">
        <v>18410</v>
      </c>
      <c r="Q694" s="1" t="s">
        <v>18410</v>
      </c>
      <c r="R694" s="1" t="s">
        <v>14083</v>
      </c>
      <c r="S694" s="1" t="s">
        <v>692</v>
      </c>
      <c r="T694" s="1"/>
      <c r="U694" s="1"/>
      <c r="V694" s="1" t="s">
        <v>14095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14662</v>
      </c>
      <c r="F695" s="1" t="s">
        <v>15715</v>
      </c>
      <c r="G695" s="1" t="s">
        <v>16743</v>
      </c>
      <c r="H695" s="1" t="s">
        <v>17750</v>
      </c>
      <c r="I695" s="1" t="s">
        <v>10527</v>
      </c>
      <c r="J695" s="1"/>
      <c r="K695" s="1" t="s">
        <v>18244</v>
      </c>
      <c r="L695" s="1" t="s">
        <v>693</v>
      </c>
      <c r="M695" s="1" t="s">
        <v>12146</v>
      </c>
      <c r="N695" s="1" t="s">
        <v>13125</v>
      </c>
      <c r="O695" s="1" t="s">
        <v>693</v>
      </c>
      <c r="P695" s="1" t="s">
        <v>18410</v>
      </c>
      <c r="Q695" s="1" t="s">
        <v>18410</v>
      </c>
      <c r="R695" s="1" t="s">
        <v>14083</v>
      </c>
      <c r="S695" s="1" t="s">
        <v>693</v>
      </c>
      <c r="T695" s="1"/>
      <c r="U695" s="1"/>
      <c r="V695" s="1" t="s">
        <v>14095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14663</v>
      </c>
      <c r="F696" s="1" t="s">
        <v>15716</v>
      </c>
      <c r="G696" s="1" t="s">
        <v>16744</v>
      </c>
      <c r="H696" s="1" t="s">
        <v>17751</v>
      </c>
      <c r="I696" s="1" t="s">
        <v>10528</v>
      </c>
      <c r="J696" s="1"/>
      <c r="K696" s="1" t="s">
        <v>18244</v>
      </c>
      <c r="L696" s="1" t="s">
        <v>694</v>
      </c>
      <c r="M696" s="1" t="s">
        <v>12147</v>
      </c>
      <c r="N696" s="1" t="s">
        <v>13125</v>
      </c>
      <c r="O696" s="1" t="s">
        <v>694</v>
      </c>
      <c r="P696" s="1" t="s">
        <v>18410</v>
      </c>
      <c r="Q696" s="1" t="s">
        <v>18410</v>
      </c>
      <c r="R696" s="1" t="s">
        <v>14083</v>
      </c>
      <c r="S696" s="1" t="s">
        <v>694</v>
      </c>
      <c r="T696" s="1"/>
      <c r="U696" s="1"/>
      <c r="V696" s="1" t="s">
        <v>14095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14664</v>
      </c>
      <c r="F697" s="1" t="s">
        <v>15717</v>
      </c>
      <c r="G697" s="1" t="s">
        <v>16745</v>
      </c>
      <c r="H697" s="1" t="s">
        <v>17752</v>
      </c>
      <c r="I697" s="1" t="s">
        <v>10529</v>
      </c>
      <c r="J697" s="1"/>
      <c r="K697" s="1" t="s">
        <v>18244</v>
      </c>
      <c r="L697" s="1" t="s">
        <v>695</v>
      </c>
      <c r="M697" s="1" t="s">
        <v>12148</v>
      </c>
      <c r="N697" s="1" t="s">
        <v>13125</v>
      </c>
      <c r="O697" s="1" t="s">
        <v>695</v>
      </c>
      <c r="P697" s="1" t="s">
        <v>18410</v>
      </c>
      <c r="Q697" s="1" t="s">
        <v>18410</v>
      </c>
      <c r="R697" s="1" t="s">
        <v>14083</v>
      </c>
      <c r="S697" s="1" t="s">
        <v>695</v>
      </c>
      <c r="T697" s="1"/>
      <c r="U697" s="1"/>
      <c r="V697" s="1" t="s">
        <v>14095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14665</v>
      </c>
      <c r="F698" s="1" t="s">
        <v>15718</v>
      </c>
      <c r="G698" s="1" t="s">
        <v>16746</v>
      </c>
      <c r="H698" s="1" t="s">
        <v>17753</v>
      </c>
      <c r="I698" s="1" t="s">
        <v>10530</v>
      </c>
      <c r="J698" s="1"/>
      <c r="K698" s="1" t="s">
        <v>18244</v>
      </c>
      <c r="L698" s="1" t="s">
        <v>696</v>
      </c>
      <c r="M698" s="1" t="s">
        <v>12149</v>
      </c>
      <c r="N698" s="1" t="s">
        <v>13125</v>
      </c>
      <c r="O698" s="1" t="s">
        <v>696</v>
      </c>
      <c r="P698" s="1" t="s">
        <v>18411</v>
      </c>
      <c r="Q698" s="1" t="s">
        <v>18997</v>
      </c>
      <c r="R698" s="1" t="s">
        <v>14083</v>
      </c>
      <c r="S698" s="1" t="s">
        <v>696</v>
      </c>
      <c r="T698" s="1" t="s">
        <v>19573</v>
      </c>
      <c r="U698" s="1"/>
      <c r="V698" s="1" t="s">
        <v>14095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5733</v>
      </c>
      <c r="G699" s="1" t="s">
        <v>7345</v>
      </c>
      <c r="H699" s="1" t="s">
        <v>8928</v>
      </c>
      <c r="I699" s="1" t="s">
        <v>10531</v>
      </c>
      <c r="J699" s="1"/>
      <c r="K699" s="1" t="s">
        <v>18244</v>
      </c>
      <c r="L699" s="1" t="s">
        <v>697</v>
      </c>
      <c r="M699" s="1" t="s">
        <v>12150</v>
      </c>
      <c r="N699" s="1" t="s">
        <v>13125</v>
      </c>
      <c r="O699" s="1" t="s">
        <v>697</v>
      </c>
      <c r="P699" s="1" t="s">
        <v>18411</v>
      </c>
      <c r="Q699" s="1" t="s">
        <v>18998</v>
      </c>
      <c r="R699" s="1" t="s">
        <v>14083</v>
      </c>
      <c r="S699" s="1" t="s">
        <v>697</v>
      </c>
      <c r="T699" s="1"/>
      <c r="U699" s="1"/>
      <c r="V699" s="1" t="s">
        <v>14095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14666</v>
      </c>
      <c r="F700" s="1" t="s">
        <v>15719</v>
      </c>
      <c r="G700" s="1" t="s">
        <v>16747</v>
      </c>
      <c r="H700" s="1" t="s">
        <v>17754</v>
      </c>
      <c r="I700" s="1" t="s">
        <v>10532</v>
      </c>
      <c r="J700" s="1"/>
      <c r="K700" s="1" t="s">
        <v>18244</v>
      </c>
      <c r="L700" s="1" t="s">
        <v>698</v>
      </c>
      <c r="M700" s="1" t="s">
        <v>12151</v>
      </c>
      <c r="N700" s="1" t="s">
        <v>13125</v>
      </c>
      <c r="O700" s="1" t="s">
        <v>698</v>
      </c>
      <c r="P700" s="1" t="s">
        <v>18411</v>
      </c>
      <c r="Q700" s="1" t="s">
        <v>18999</v>
      </c>
      <c r="R700" s="1" t="s">
        <v>14083</v>
      </c>
      <c r="S700" s="1" t="s">
        <v>698</v>
      </c>
      <c r="T700" s="1"/>
      <c r="U700" s="1"/>
      <c r="V700" s="1" t="s">
        <v>14095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7347</v>
      </c>
      <c r="H701" s="1" t="s">
        <v>8930</v>
      </c>
      <c r="I701" s="1" t="s">
        <v>10533</v>
      </c>
      <c r="J701" s="1"/>
      <c r="K701" s="1" t="s">
        <v>18244</v>
      </c>
      <c r="L701" s="1" t="s">
        <v>699</v>
      </c>
      <c r="M701" s="1" t="s">
        <v>12152</v>
      </c>
      <c r="N701" s="1" t="s">
        <v>13125</v>
      </c>
      <c r="O701" s="1" t="s">
        <v>699</v>
      </c>
      <c r="P701" s="1" t="s">
        <v>18412</v>
      </c>
      <c r="Q701" s="1" t="s">
        <v>18412</v>
      </c>
      <c r="R701" s="1" t="s">
        <v>14083</v>
      </c>
      <c r="S701" s="1" t="s">
        <v>699</v>
      </c>
      <c r="T701" s="1"/>
      <c r="U701" s="1" t="s">
        <v>19777</v>
      </c>
      <c r="V701" s="1" t="s">
        <v>14095</v>
      </c>
      <c r="W701" s="1" t="s">
        <v>699</v>
      </c>
      <c r="X701" s="1"/>
      <c r="Y701" t="s">
        <v>20030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14667</v>
      </c>
      <c r="F702" s="1" t="s">
        <v>15720</v>
      </c>
      <c r="G702" s="1" t="s">
        <v>16748</v>
      </c>
      <c r="H702" s="1" t="s">
        <v>17755</v>
      </c>
      <c r="I702" s="1" t="s">
        <v>10534</v>
      </c>
      <c r="J702" s="1"/>
      <c r="K702" s="1" t="s">
        <v>18244</v>
      </c>
      <c r="L702" s="1" t="s">
        <v>700</v>
      </c>
      <c r="M702" s="1" t="s">
        <v>12153</v>
      </c>
      <c r="N702" s="1" t="s">
        <v>13125</v>
      </c>
      <c r="O702" s="1" t="s">
        <v>700</v>
      </c>
      <c r="P702" s="1" t="s">
        <v>18412</v>
      </c>
      <c r="Q702" s="1" t="s">
        <v>18412</v>
      </c>
      <c r="R702" s="1" t="s">
        <v>14083</v>
      </c>
      <c r="S702" s="1" t="s">
        <v>700</v>
      </c>
      <c r="T702" s="1"/>
      <c r="U702" s="1"/>
      <c r="V702" s="1" t="s">
        <v>14095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5737</v>
      </c>
      <c r="G703" s="1" t="s">
        <v>7349</v>
      </c>
      <c r="H703" s="1" t="s">
        <v>8932</v>
      </c>
      <c r="I703" s="1" t="s">
        <v>10535</v>
      </c>
      <c r="J703" s="1"/>
      <c r="K703" s="1" t="s">
        <v>18244</v>
      </c>
      <c r="L703" s="1" t="s">
        <v>701</v>
      </c>
      <c r="M703" s="1" t="s">
        <v>12154</v>
      </c>
      <c r="N703" s="1" t="s">
        <v>13125</v>
      </c>
      <c r="O703" s="1" t="s">
        <v>701</v>
      </c>
      <c r="P703" s="1" t="s">
        <v>18412</v>
      </c>
      <c r="Q703" s="1" t="s">
        <v>18412</v>
      </c>
      <c r="R703" s="1" t="s">
        <v>14083</v>
      </c>
      <c r="S703" s="1" t="s">
        <v>701</v>
      </c>
      <c r="T703" s="1"/>
      <c r="U703" s="1"/>
      <c r="V703" s="1" t="s">
        <v>14095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5738</v>
      </c>
      <c r="G704" s="1" t="s">
        <v>7350</v>
      </c>
      <c r="H704" s="1" t="s">
        <v>8933</v>
      </c>
      <c r="I704" s="1" t="s">
        <v>10536</v>
      </c>
      <c r="J704" s="1"/>
      <c r="K704" s="1" t="s">
        <v>18244</v>
      </c>
      <c r="L704" s="1" t="s">
        <v>702</v>
      </c>
      <c r="M704" s="1" t="s">
        <v>12155</v>
      </c>
      <c r="N704" s="1" t="s">
        <v>13125</v>
      </c>
      <c r="O704" s="1" t="s">
        <v>702</v>
      </c>
      <c r="P704" s="1" t="s">
        <v>18412</v>
      </c>
      <c r="Q704" s="1" t="s">
        <v>18412</v>
      </c>
      <c r="R704" s="1" t="s">
        <v>14083</v>
      </c>
      <c r="S704" s="1" t="s">
        <v>702</v>
      </c>
      <c r="T704" s="1"/>
      <c r="U704" s="1"/>
      <c r="V704" s="1" t="s">
        <v>14095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5739</v>
      </c>
      <c r="G705" s="1" t="s">
        <v>7351</v>
      </c>
      <c r="H705" s="1" t="s">
        <v>8934</v>
      </c>
      <c r="I705" s="1" t="s">
        <v>10537</v>
      </c>
      <c r="J705" s="1"/>
      <c r="K705" s="1" t="s">
        <v>18244</v>
      </c>
      <c r="L705" s="1" t="s">
        <v>703</v>
      </c>
      <c r="M705" s="1" t="s">
        <v>12156</v>
      </c>
      <c r="N705" s="1" t="s">
        <v>13125</v>
      </c>
      <c r="O705" s="1" t="s">
        <v>703</v>
      </c>
      <c r="P705" s="1" t="s">
        <v>18413</v>
      </c>
      <c r="Q705" s="1" t="s">
        <v>19000</v>
      </c>
      <c r="R705" s="1" t="s">
        <v>14083</v>
      </c>
      <c r="S705" s="1" t="s">
        <v>703</v>
      </c>
      <c r="T705" s="1" t="s">
        <v>19574</v>
      </c>
      <c r="U705" s="1"/>
      <c r="V705" s="1" t="s">
        <v>14095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14668</v>
      </c>
      <c r="F706" s="1" t="s">
        <v>15721</v>
      </c>
      <c r="G706" s="1" t="s">
        <v>16749</v>
      </c>
      <c r="H706" s="1" t="s">
        <v>17756</v>
      </c>
      <c r="I706" s="1" t="s">
        <v>10538</v>
      </c>
      <c r="J706" s="1"/>
      <c r="K706" s="1" t="s">
        <v>18244</v>
      </c>
      <c r="L706" s="1" t="s">
        <v>704</v>
      </c>
      <c r="M706" s="1" t="s">
        <v>12157</v>
      </c>
      <c r="N706" s="1" t="s">
        <v>13125</v>
      </c>
      <c r="O706" s="1" t="s">
        <v>704</v>
      </c>
      <c r="P706" s="1" t="s">
        <v>18414</v>
      </c>
      <c r="Q706" s="1" t="s">
        <v>18414</v>
      </c>
      <c r="R706" s="1" t="s">
        <v>14083</v>
      </c>
      <c r="S706" s="1" t="s">
        <v>704</v>
      </c>
      <c r="T706" s="1"/>
      <c r="U706" s="1" t="s">
        <v>19778</v>
      </c>
      <c r="V706" s="1" t="s">
        <v>14095</v>
      </c>
      <c r="W706" s="1" t="s">
        <v>704</v>
      </c>
      <c r="X706" s="1" t="s">
        <v>19933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14669</v>
      </c>
      <c r="F707" s="1" t="s">
        <v>15722</v>
      </c>
      <c r="G707" s="1" t="s">
        <v>16750</v>
      </c>
      <c r="H707" s="1" t="s">
        <v>17757</v>
      </c>
      <c r="I707" s="1" t="s">
        <v>10539</v>
      </c>
      <c r="J707" s="1"/>
      <c r="K707" s="1" t="s">
        <v>18244</v>
      </c>
      <c r="L707" s="1" t="s">
        <v>705</v>
      </c>
      <c r="M707" s="1" t="s">
        <v>12158</v>
      </c>
      <c r="N707" s="1" t="s">
        <v>13125</v>
      </c>
      <c r="O707" s="1" t="s">
        <v>705</v>
      </c>
      <c r="P707" s="1" t="s">
        <v>18415</v>
      </c>
      <c r="Q707" s="1" t="s">
        <v>19001</v>
      </c>
      <c r="R707" s="1" t="s">
        <v>14083</v>
      </c>
      <c r="S707" s="1" t="s">
        <v>705</v>
      </c>
      <c r="T707" s="1" t="s">
        <v>19575</v>
      </c>
      <c r="U707" s="1"/>
      <c r="V707" s="1" t="s">
        <v>14095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5742</v>
      </c>
      <c r="G708" s="1" t="s">
        <v>7354</v>
      </c>
      <c r="H708" s="1" t="s">
        <v>8937</v>
      </c>
      <c r="I708" s="1" t="s">
        <v>10540</v>
      </c>
      <c r="J708" s="1"/>
      <c r="K708" s="1" t="s">
        <v>18244</v>
      </c>
      <c r="L708" s="1" t="s">
        <v>706</v>
      </c>
      <c r="M708" s="1" t="s">
        <v>12159</v>
      </c>
      <c r="N708" s="1" t="s">
        <v>13125</v>
      </c>
      <c r="O708" s="1" t="s">
        <v>706</v>
      </c>
      <c r="P708" s="1" t="s">
        <v>18415</v>
      </c>
      <c r="Q708" s="1" t="s">
        <v>19002</v>
      </c>
      <c r="R708" s="1" t="s">
        <v>14083</v>
      </c>
      <c r="S708" s="1" t="s">
        <v>706</v>
      </c>
      <c r="T708" s="1"/>
      <c r="U708" s="1"/>
      <c r="V708" s="1" t="s">
        <v>14095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14670</v>
      </c>
      <c r="F709" s="1" t="s">
        <v>15723</v>
      </c>
      <c r="G709" s="1" t="s">
        <v>16751</v>
      </c>
      <c r="H709" s="1" t="s">
        <v>17758</v>
      </c>
      <c r="I709" s="1" t="s">
        <v>10541</v>
      </c>
      <c r="J709" s="1"/>
      <c r="K709" s="1" t="s">
        <v>18244</v>
      </c>
      <c r="L709" s="1" t="s">
        <v>707</v>
      </c>
      <c r="M709" s="1" t="s">
        <v>12160</v>
      </c>
      <c r="N709" s="1" t="s">
        <v>13125</v>
      </c>
      <c r="O709" s="1" t="s">
        <v>707</v>
      </c>
      <c r="P709" s="1" t="s">
        <v>18416</v>
      </c>
      <c r="Q709" s="1" t="s">
        <v>18416</v>
      </c>
      <c r="R709" s="1" t="s">
        <v>14083</v>
      </c>
      <c r="S709" s="1" t="s">
        <v>707</v>
      </c>
      <c r="T709" s="1"/>
      <c r="U709" s="1" t="s">
        <v>19779</v>
      </c>
      <c r="V709" s="1" t="s">
        <v>14095</v>
      </c>
      <c r="W709" s="1" t="s">
        <v>707</v>
      </c>
      <c r="X709" s="1"/>
      <c r="Y709" t="s">
        <v>20031</v>
      </c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14671</v>
      </c>
      <c r="F710" s="1" t="s">
        <v>15724</v>
      </c>
      <c r="G710" s="1" t="s">
        <v>16752</v>
      </c>
      <c r="H710" s="1" t="s">
        <v>17759</v>
      </c>
      <c r="I710" s="1" t="s">
        <v>10542</v>
      </c>
      <c r="J710" s="1"/>
      <c r="K710" s="1" t="s">
        <v>18244</v>
      </c>
      <c r="L710" s="1" t="s">
        <v>708</v>
      </c>
      <c r="M710" s="1" t="s">
        <v>12161</v>
      </c>
      <c r="N710" s="1" t="s">
        <v>13125</v>
      </c>
      <c r="O710" s="1" t="s">
        <v>708</v>
      </c>
      <c r="P710" s="1" t="s">
        <v>18416</v>
      </c>
      <c r="Q710" s="1" t="s">
        <v>18416</v>
      </c>
      <c r="R710" s="1" t="s">
        <v>14083</v>
      </c>
      <c r="S710" s="1" t="s">
        <v>708</v>
      </c>
      <c r="T710" s="1"/>
      <c r="U710" s="1"/>
      <c r="V710" s="1" t="s">
        <v>14095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14672</v>
      </c>
      <c r="F711" s="1" t="s">
        <v>15725</v>
      </c>
      <c r="G711" s="1" t="s">
        <v>16753</v>
      </c>
      <c r="H711" s="1" t="s">
        <v>17760</v>
      </c>
      <c r="I711" s="1" t="s">
        <v>10543</v>
      </c>
      <c r="J711" s="1"/>
      <c r="K711" s="1" t="s">
        <v>18244</v>
      </c>
      <c r="L711" s="1" t="s">
        <v>709</v>
      </c>
      <c r="M711" s="1" t="s">
        <v>12162</v>
      </c>
      <c r="N711" s="1" t="s">
        <v>13125</v>
      </c>
      <c r="O711" s="1" t="s">
        <v>709</v>
      </c>
      <c r="P711" s="1" t="s">
        <v>18416</v>
      </c>
      <c r="Q711" s="1" t="s">
        <v>18416</v>
      </c>
      <c r="R711" s="1" t="s">
        <v>14083</v>
      </c>
      <c r="S711" s="1" t="s">
        <v>709</v>
      </c>
      <c r="T711" s="1"/>
      <c r="U711" s="1"/>
      <c r="V711" s="1" t="s">
        <v>14095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14673</v>
      </c>
      <c r="F712" s="1" t="s">
        <v>15726</v>
      </c>
      <c r="G712" s="1" t="s">
        <v>16754</v>
      </c>
      <c r="H712" s="1" t="s">
        <v>17761</v>
      </c>
      <c r="I712" s="1" t="s">
        <v>10544</v>
      </c>
      <c r="J712" s="1"/>
      <c r="K712" s="1" t="s">
        <v>18244</v>
      </c>
      <c r="L712" s="1" t="s">
        <v>710</v>
      </c>
      <c r="M712" s="1" t="s">
        <v>12163</v>
      </c>
      <c r="N712" s="1" t="s">
        <v>13125</v>
      </c>
      <c r="O712" s="1" t="s">
        <v>710</v>
      </c>
      <c r="P712" s="1" t="s">
        <v>18416</v>
      </c>
      <c r="Q712" s="1" t="s">
        <v>18416</v>
      </c>
      <c r="R712" s="1" t="s">
        <v>14083</v>
      </c>
      <c r="S712" s="1" t="s">
        <v>710</v>
      </c>
      <c r="T712" s="1"/>
      <c r="U712" s="1"/>
      <c r="V712" s="1" t="s">
        <v>14095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14674</v>
      </c>
      <c r="F713" s="1" t="s">
        <v>15727</v>
      </c>
      <c r="G713" s="1" t="s">
        <v>16755</v>
      </c>
      <c r="H713" s="1" t="s">
        <v>17762</v>
      </c>
      <c r="I713" s="1" t="s">
        <v>10545</v>
      </c>
      <c r="J713" s="1"/>
      <c r="K713" s="1" t="s">
        <v>18244</v>
      </c>
      <c r="L713" s="1" t="s">
        <v>711</v>
      </c>
      <c r="M713" s="1" t="s">
        <v>12164</v>
      </c>
      <c r="N713" s="1" t="s">
        <v>13125</v>
      </c>
      <c r="O713" s="1" t="s">
        <v>711</v>
      </c>
      <c r="P713" s="1" t="s">
        <v>18416</v>
      </c>
      <c r="Q713" s="1" t="s">
        <v>18416</v>
      </c>
      <c r="R713" s="1" t="s">
        <v>14083</v>
      </c>
      <c r="S713" s="1" t="s">
        <v>711</v>
      </c>
      <c r="T713" s="1"/>
      <c r="U713" s="1"/>
      <c r="V713" s="1" t="s">
        <v>14095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14675</v>
      </c>
      <c r="F714" s="1" t="s">
        <v>15728</v>
      </c>
      <c r="G714" s="1" t="s">
        <v>16756</v>
      </c>
      <c r="H714" s="1" t="s">
        <v>17763</v>
      </c>
      <c r="I714" s="1" t="s">
        <v>10546</v>
      </c>
      <c r="J714" s="1"/>
      <c r="K714" s="1" t="s">
        <v>18244</v>
      </c>
      <c r="L714" s="1" t="s">
        <v>712</v>
      </c>
      <c r="M714" s="1" t="s">
        <v>12165</v>
      </c>
      <c r="N714" s="1" t="s">
        <v>13125</v>
      </c>
      <c r="O714" s="1" t="s">
        <v>712</v>
      </c>
      <c r="P714" s="1" t="s">
        <v>18416</v>
      </c>
      <c r="Q714" s="1" t="s">
        <v>18416</v>
      </c>
      <c r="R714" s="1" t="s">
        <v>14083</v>
      </c>
      <c r="S714" s="1" t="s">
        <v>712</v>
      </c>
      <c r="T714" s="1"/>
      <c r="U714" s="1"/>
      <c r="V714" s="1" t="s">
        <v>14095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5749</v>
      </c>
      <c r="G715" s="1" t="s">
        <v>7361</v>
      </c>
      <c r="H715" s="1" t="s">
        <v>8944</v>
      </c>
      <c r="I715" s="1" t="s">
        <v>10547</v>
      </c>
      <c r="J715" s="1"/>
      <c r="K715" s="1" t="s">
        <v>18244</v>
      </c>
      <c r="L715" s="1" t="s">
        <v>713</v>
      </c>
      <c r="M715" s="1" t="s">
        <v>12166</v>
      </c>
      <c r="N715" s="1" t="s">
        <v>13125</v>
      </c>
      <c r="O715" s="1" t="s">
        <v>713</v>
      </c>
      <c r="P715" s="1" t="s">
        <v>18417</v>
      </c>
      <c r="Q715" s="1" t="s">
        <v>19003</v>
      </c>
      <c r="R715" s="1" t="s">
        <v>14083</v>
      </c>
      <c r="S715" s="1" t="s">
        <v>713</v>
      </c>
      <c r="T715" s="1" t="s">
        <v>19576</v>
      </c>
      <c r="U715" s="1"/>
      <c r="V715" s="1" t="s">
        <v>14095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14676</v>
      </c>
      <c r="F716" s="1" t="s">
        <v>14676</v>
      </c>
      <c r="G716" s="1" t="s">
        <v>16757</v>
      </c>
      <c r="H716" s="1" t="s">
        <v>17764</v>
      </c>
      <c r="I716" s="1" t="s">
        <v>10548</v>
      </c>
      <c r="J716" s="1"/>
      <c r="K716" s="1" t="s">
        <v>18244</v>
      </c>
      <c r="L716" s="1" t="s">
        <v>714</v>
      </c>
      <c r="M716" s="1" t="s">
        <v>12167</v>
      </c>
      <c r="N716" s="1" t="s">
        <v>13125</v>
      </c>
      <c r="O716" s="1" t="s">
        <v>714</v>
      </c>
      <c r="P716" s="1" t="s">
        <v>18418</v>
      </c>
      <c r="Q716" s="1" t="s">
        <v>18418</v>
      </c>
      <c r="R716" s="1" t="s">
        <v>14083</v>
      </c>
      <c r="S716" s="1" t="s">
        <v>714</v>
      </c>
      <c r="T716" s="1"/>
      <c r="U716" s="1" t="s">
        <v>19780</v>
      </c>
      <c r="V716" s="1" t="s">
        <v>14095</v>
      </c>
      <c r="W716" s="1" t="s">
        <v>714</v>
      </c>
      <c r="X716" s="1" t="s">
        <v>19934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14677</v>
      </c>
      <c r="F717" s="1" t="s">
        <v>15729</v>
      </c>
      <c r="G717" s="1" t="s">
        <v>16758</v>
      </c>
      <c r="H717" s="1" t="s">
        <v>17765</v>
      </c>
      <c r="I717" s="1" t="s">
        <v>10549</v>
      </c>
      <c r="J717" s="1"/>
      <c r="K717" s="1" t="s">
        <v>18244</v>
      </c>
      <c r="L717" s="1" t="s">
        <v>715</v>
      </c>
      <c r="M717" s="1" t="s">
        <v>12168</v>
      </c>
      <c r="N717" s="1" t="s">
        <v>13125</v>
      </c>
      <c r="O717" s="1" t="s">
        <v>715</v>
      </c>
      <c r="P717" s="1" t="s">
        <v>18418</v>
      </c>
      <c r="Q717" s="1" t="s">
        <v>18418</v>
      </c>
      <c r="R717" s="1" t="s">
        <v>14083</v>
      </c>
      <c r="S717" s="1" t="s">
        <v>715</v>
      </c>
      <c r="T717" s="1"/>
      <c r="U717" s="1"/>
      <c r="V717" s="1" t="s">
        <v>14095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14678</v>
      </c>
      <c r="F718" s="1" t="s">
        <v>15730</v>
      </c>
      <c r="G718" s="1" t="s">
        <v>16759</v>
      </c>
      <c r="H718" s="1" t="s">
        <v>17766</v>
      </c>
      <c r="I718" s="1" t="s">
        <v>10550</v>
      </c>
      <c r="J718" s="1"/>
      <c r="K718" s="1" t="s">
        <v>18244</v>
      </c>
      <c r="L718" s="1" t="s">
        <v>716</v>
      </c>
      <c r="M718" s="1" t="s">
        <v>12169</v>
      </c>
      <c r="N718" s="1" t="s">
        <v>13125</v>
      </c>
      <c r="O718" s="1" t="s">
        <v>716</v>
      </c>
      <c r="P718" s="1" t="s">
        <v>18418</v>
      </c>
      <c r="Q718" s="1" t="s">
        <v>18418</v>
      </c>
      <c r="R718" s="1" t="s">
        <v>14083</v>
      </c>
      <c r="S718" s="1" t="s">
        <v>716</v>
      </c>
      <c r="T718" s="1"/>
      <c r="U718" s="1"/>
      <c r="V718" s="1" t="s">
        <v>14095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5752</v>
      </c>
      <c r="G719" s="1" t="s">
        <v>7365</v>
      </c>
      <c r="H719" s="1" t="s">
        <v>8948</v>
      </c>
      <c r="I719" s="1" t="s">
        <v>10551</v>
      </c>
      <c r="J719" s="1"/>
      <c r="K719" s="1" t="s">
        <v>18244</v>
      </c>
      <c r="L719" s="1" t="s">
        <v>717</v>
      </c>
      <c r="M719" s="1" t="s">
        <v>12170</v>
      </c>
      <c r="N719" s="1" t="s">
        <v>13125</v>
      </c>
      <c r="O719" s="1" t="s">
        <v>717</v>
      </c>
      <c r="P719" s="1" t="s">
        <v>18419</v>
      </c>
      <c r="Q719" s="1" t="s">
        <v>19004</v>
      </c>
      <c r="R719" s="1" t="s">
        <v>14083</v>
      </c>
      <c r="S719" s="1" t="s">
        <v>717</v>
      </c>
      <c r="T719" s="1" t="s">
        <v>19577</v>
      </c>
      <c r="U719" s="1"/>
      <c r="V719" s="1" t="s">
        <v>14095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14679</v>
      </c>
      <c r="F720" s="1" t="s">
        <v>15731</v>
      </c>
      <c r="G720" s="1" t="s">
        <v>14679</v>
      </c>
      <c r="H720" s="1" t="s">
        <v>17767</v>
      </c>
      <c r="I720" s="1" t="s">
        <v>10552</v>
      </c>
      <c r="J720" s="1"/>
      <c r="K720" s="1" t="s">
        <v>18244</v>
      </c>
      <c r="L720" s="1" t="s">
        <v>718</v>
      </c>
      <c r="M720" s="1" t="s">
        <v>12171</v>
      </c>
      <c r="N720" s="1" t="s">
        <v>13125</v>
      </c>
      <c r="O720" s="1" t="s">
        <v>718</v>
      </c>
      <c r="P720" s="1" t="s">
        <v>18419</v>
      </c>
      <c r="Q720" s="1" t="s">
        <v>19005</v>
      </c>
      <c r="R720" s="1" t="s">
        <v>14083</v>
      </c>
      <c r="S720" s="1" t="s">
        <v>718</v>
      </c>
      <c r="T720" s="1"/>
      <c r="U720" s="1"/>
      <c r="V720" s="1" t="s">
        <v>14095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14680</v>
      </c>
      <c r="F721" s="1" t="s">
        <v>15732</v>
      </c>
      <c r="G721" s="1" t="s">
        <v>16760</v>
      </c>
      <c r="H721" s="1" t="s">
        <v>17768</v>
      </c>
      <c r="I721" s="1" t="s">
        <v>10553</v>
      </c>
      <c r="J721" s="1"/>
      <c r="K721" s="1" t="s">
        <v>18244</v>
      </c>
      <c r="L721" s="1" t="s">
        <v>719</v>
      </c>
      <c r="M721" s="1" t="s">
        <v>12172</v>
      </c>
      <c r="N721" s="1" t="s">
        <v>13125</v>
      </c>
      <c r="O721" s="1" t="s">
        <v>719</v>
      </c>
      <c r="P721" s="1" t="s">
        <v>18419</v>
      </c>
      <c r="Q721" s="1" t="s">
        <v>19006</v>
      </c>
      <c r="R721" s="1" t="s">
        <v>14083</v>
      </c>
      <c r="S721" s="1" t="s">
        <v>719</v>
      </c>
      <c r="T721" s="1"/>
      <c r="U721" s="1"/>
      <c r="V721" s="1" t="s">
        <v>14095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14681</v>
      </c>
      <c r="F722" s="1" t="s">
        <v>15733</v>
      </c>
      <c r="G722" s="1" t="s">
        <v>16761</v>
      </c>
      <c r="H722" s="1" t="s">
        <v>17769</v>
      </c>
      <c r="I722" s="1" t="s">
        <v>10554</v>
      </c>
      <c r="J722" s="1"/>
      <c r="K722" s="1" t="s">
        <v>18244</v>
      </c>
      <c r="L722" s="1" t="s">
        <v>720</v>
      </c>
      <c r="M722" s="1" t="s">
        <v>12173</v>
      </c>
      <c r="N722" s="1" t="s">
        <v>13125</v>
      </c>
      <c r="O722" s="1" t="s">
        <v>720</v>
      </c>
      <c r="P722" s="1" t="s">
        <v>18419</v>
      </c>
      <c r="Q722" s="1" t="s">
        <v>19007</v>
      </c>
      <c r="R722" s="1" t="s">
        <v>14083</v>
      </c>
      <c r="S722" s="1" t="s">
        <v>720</v>
      </c>
      <c r="T722" s="1"/>
      <c r="U722" s="1"/>
      <c r="V722" s="1" t="s">
        <v>14095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14682</v>
      </c>
      <c r="F723" s="1" t="s">
        <v>15734</v>
      </c>
      <c r="G723" s="1" t="s">
        <v>16762</v>
      </c>
      <c r="H723" s="1" t="s">
        <v>17770</v>
      </c>
      <c r="I723" s="1" t="s">
        <v>10555</v>
      </c>
      <c r="J723" s="1"/>
      <c r="K723" s="1" t="s">
        <v>18244</v>
      </c>
      <c r="L723" s="1" t="s">
        <v>721</v>
      </c>
      <c r="M723" s="1" t="s">
        <v>12174</v>
      </c>
      <c r="N723" s="1" t="s">
        <v>13125</v>
      </c>
      <c r="O723" s="1" t="s">
        <v>721</v>
      </c>
      <c r="P723" s="1" t="s">
        <v>18420</v>
      </c>
      <c r="Q723" s="1" t="s">
        <v>18420</v>
      </c>
      <c r="R723" s="1" t="s">
        <v>14083</v>
      </c>
      <c r="S723" s="1" t="s">
        <v>721</v>
      </c>
      <c r="T723" s="1"/>
      <c r="U723" s="1" t="s">
        <v>19781</v>
      </c>
      <c r="V723" s="1" t="s">
        <v>14095</v>
      </c>
      <c r="W723" s="1" t="s">
        <v>721</v>
      </c>
      <c r="X723" s="1"/>
      <c r="Y723" t="s">
        <v>20032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14683</v>
      </c>
      <c r="F724" s="1" t="s">
        <v>15735</v>
      </c>
      <c r="G724" s="1" t="s">
        <v>16763</v>
      </c>
      <c r="H724" s="1" t="s">
        <v>17771</v>
      </c>
      <c r="I724" s="1" t="s">
        <v>10425</v>
      </c>
      <c r="J724" s="1"/>
      <c r="K724" s="1" t="s">
        <v>18244</v>
      </c>
      <c r="L724" s="1" t="s">
        <v>722</v>
      </c>
      <c r="M724" s="1" t="s">
        <v>12175</v>
      </c>
      <c r="N724" s="1" t="s">
        <v>13125</v>
      </c>
      <c r="O724" s="1" t="s">
        <v>722</v>
      </c>
      <c r="P724" s="1" t="s">
        <v>18421</v>
      </c>
      <c r="Q724" s="1" t="s">
        <v>19008</v>
      </c>
      <c r="R724" s="1" t="s">
        <v>14083</v>
      </c>
      <c r="S724" s="1" t="s">
        <v>722</v>
      </c>
      <c r="T724" s="1" t="s">
        <v>19578</v>
      </c>
      <c r="U724" s="1"/>
      <c r="V724" s="1" t="s">
        <v>14095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14684</v>
      </c>
      <c r="F725" s="1" t="s">
        <v>15736</v>
      </c>
      <c r="G725" s="1" t="s">
        <v>16764</v>
      </c>
      <c r="H725" s="1" t="s">
        <v>17772</v>
      </c>
      <c r="I725" s="1" t="s">
        <v>10556</v>
      </c>
      <c r="J725" s="1"/>
      <c r="K725" s="1" t="s">
        <v>18244</v>
      </c>
      <c r="L725" s="1" t="s">
        <v>723</v>
      </c>
      <c r="M725" s="1" t="s">
        <v>12176</v>
      </c>
      <c r="N725" s="1" t="s">
        <v>13125</v>
      </c>
      <c r="O725" s="1" t="s">
        <v>723</v>
      </c>
      <c r="P725" s="1" t="s">
        <v>18421</v>
      </c>
      <c r="Q725" s="1" t="s">
        <v>19009</v>
      </c>
      <c r="R725" s="1" t="s">
        <v>14083</v>
      </c>
      <c r="S725" s="1" t="s">
        <v>723</v>
      </c>
      <c r="T725" s="1"/>
      <c r="U725" s="1"/>
      <c r="V725" s="1" t="s">
        <v>14095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14685</v>
      </c>
      <c r="F726" s="1" t="s">
        <v>15737</v>
      </c>
      <c r="G726" s="1" t="s">
        <v>16765</v>
      </c>
      <c r="H726" s="1" t="s">
        <v>17773</v>
      </c>
      <c r="I726" s="1" t="s">
        <v>10557</v>
      </c>
      <c r="J726" s="1"/>
      <c r="K726" s="1" t="s">
        <v>18244</v>
      </c>
      <c r="L726" s="1" t="s">
        <v>724</v>
      </c>
      <c r="M726" s="1" t="s">
        <v>12177</v>
      </c>
      <c r="N726" s="1" t="s">
        <v>13125</v>
      </c>
      <c r="O726" s="1" t="s">
        <v>724</v>
      </c>
      <c r="P726" s="1" t="s">
        <v>18421</v>
      </c>
      <c r="Q726" s="1" t="s">
        <v>19010</v>
      </c>
      <c r="R726" s="1" t="s">
        <v>14083</v>
      </c>
      <c r="S726" s="1" t="s">
        <v>724</v>
      </c>
      <c r="T726" s="1"/>
      <c r="U726" s="1"/>
      <c r="V726" s="1" t="s">
        <v>14095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7372</v>
      </c>
      <c r="H727" s="1" t="s">
        <v>8956</v>
      </c>
      <c r="I727" s="1" t="s">
        <v>10558</v>
      </c>
      <c r="J727" s="1"/>
      <c r="K727" s="1" t="s">
        <v>18244</v>
      </c>
      <c r="L727" s="1" t="s">
        <v>725</v>
      </c>
      <c r="M727" s="1" t="s">
        <v>12178</v>
      </c>
      <c r="N727" s="1" t="s">
        <v>13125</v>
      </c>
      <c r="O727" s="1" t="s">
        <v>725</v>
      </c>
      <c r="P727" s="1" t="s">
        <v>18421</v>
      </c>
      <c r="Q727" s="1" t="s">
        <v>19011</v>
      </c>
      <c r="R727" s="1" t="s">
        <v>14083</v>
      </c>
      <c r="S727" s="1" t="s">
        <v>725</v>
      </c>
      <c r="T727" s="1"/>
      <c r="U727" s="1"/>
      <c r="V727" s="1" t="s">
        <v>14095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14686</v>
      </c>
      <c r="F728" s="1" t="s">
        <v>15738</v>
      </c>
      <c r="G728" s="1" t="s">
        <v>16766</v>
      </c>
      <c r="H728" s="1" t="s">
        <v>17774</v>
      </c>
      <c r="I728" s="1" t="s">
        <v>10559</v>
      </c>
      <c r="J728" s="1"/>
      <c r="K728" s="1" t="s">
        <v>18244</v>
      </c>
      <c r="L728" s="1" t="s">
        <v>726</v>
      </c>
      <c r="M728" s="1" t="s">
        <v>12179</v>
      </c>
      <c r="N728" s="1" t="s">
        <v>13125</v>
      </c>
      <c r="O728" s="1" t="s">
        <v>726</v>
      </c>
      <c r="P728" s="1" t="s">
        <v>18421</v>
      </c>
      <c r="Q728" s="1" t="s">
        <v>19012</v>
      </c>
      <c r="R728" s="1" t="s">
        <v>14083</v>
      </c>
      <c r="S728" s="1" t="s">
        <v>726</v>
      </c>
      <c r="T728" s="1"/>
      <c r="U728" s="1"/>
      <c r="V728" s="1" t="s">
        <v>14095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14687</v>
      </c>
      <c r="F729" s="1" t="s">
        <v>15739</v>
      </c>
      <c r="G729" s="1" t="s">
        <v>16767</v>
      </c>
      <c r="H729" s="1" t="s">
        <v>17775</v>
      </c>
      <c r="I729" s="1" t="s">
        <v>10560</v>
      </c>
      <c r="J729" s="1"/>
      <c r="K729" s="1" t="s">
        <v>18244</v>
      </c>
      <c r="L729" s="1" t="s">
        <v>727</v>
      </c>
      <c r="M729" s="1" t="s">
        <v>12180</v>
      </c>
      <c r="N729" s="1" t="s">
        <v>13125</v>
      </c>
      <c r="O729" s="1" t="s">
        <v>727</v>
      </c>
      <c r="P729" s="1" t="s">
        <v>18422</v>
      </c>
      <c r="Q729" s="1" t="s">
        <v>18422</v>
      </c>
      <c r="R729" s="1" t="s">
        <v>14083</v>
      </c>
      <c r="S729" s="1" t="s">
        <v>727</v>
      </c>
      <c r="T729" s="1"/>
      <c r="U729" s="1" t="s">
        <v>19782</v>
      </c>
      <c r="V729" s="1" t="s">
        <v>14095</v>
      </c>
      <c r="W729" s="1" t="s">
        <v>727</v>
      </c>
      <c r="X729" s="1" t="s">
        <v>19935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14688</v>
      </c>
      <c r="F730" s="1" t="s">
        <v>15740</v>
      </c>
      <c r="G730" s="1" t="s">
        <v>16768</v>
      </c>
      <c r="H730" s="1" t="s">
        <v>17776</v>
      </c>
      <c r="I730" s="1" t="s">
        <v>10561</v>
      </c>
      <c r="J730" s="1"/>
      <c r="K730" s="1" t="s">
        <v>18244</v>
      </c>
      <c r="L730" s="1" t="s">
        <v>728</v>
      </c>
      <c r="M730" s="1" t="s">
        <v>12181</v>
      </c>
      <c r="N730" s="1" t="s">
        <v>13125</v>
      </c>
      <c r="O730" s="1" t="s">
        <v>728</v>
      </c>
      <c r="P730" s="1" t="s">
        <v>18423</v>
      </c>
      <c r="Q730" s="1" t="s">
        <v>19013</v>
      </c>
      <c r="R730" s="1" t="s">
        <v>14083</v>
      </c>
      <c r="S730" s="1" t="s">
        <v>728</v>
      </c>
      <c r="T730" s="1" t="s">
        <v>19579</v>
      </c>
      <c r="U730" s="1"/>
      <c r="V730" s="1" t="s">
        <v>14095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14689</v>
      </c>
      <c r="F731" s="1" t="s">
        <v>15741</v>
      </c>
      <c r="G731" s="1" t="s">
        <v>16769</v>
      </c>
      <c r="H731" s="1" t="s">
        <v>17777</v>
      </c>
      <c r="I731" s="1" t="s">
        <v>10562</v>
      </c>
      <c r="J731" s="1"/>
      <c r="K731" s="1" t="s">
        <v>18244</v>
      </c>
      <c r="L731" s="1" t="s">
        <v>729</v>
      </c>
      <c r="M731" s="1" t="s">
        <v>12182</v>
      </c>
      <c r="N731" s="1" t="s">
        <v>13125</v>
      </c>
      <c r="O731" s="1" t="s">
        <v>729</v>
      </c>
      <c r="P731" s="1" t="s">
        <v>18423</v>
      </c>
      <c r="Q731" s="1" t="s">
        <v>19014</v>
      </c>
      <c r="R731" s="1" t="s">
        <v>14083</v>
      </c>
      <c r="S731" s="1" t="s">
        <v>729</v>
      </c>
      <c r="T731" s="1"/>
      <c r="U731" s="1"/>
      <c r="V731" s="1" t="s">
        <v>14095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7377</v>
      </c>
      <c r="H732" s="1" t="s">
        <v>8961</v>
      </c>
      <c r="I732" s="1" t="s">
        <v>10563</v>
      </c>
      <c r="J732" s="1"/>
      <c r="K732" s="1" t="s">
        <v>18244</v>
      </c>
      <c r="L732" s="1" t="s">
        <v>730</v>
      </c>
      <c r="M732" s="1" t="s">
        <v>12183</v>
      </c>
      <c r="N732" s="1" t="s">
        <v>13125</v>
      </c>
      <c r="O732" s="1" t="s">
        <v>730</v>
      </c>
      <c r="P732" s="1" t="s">
        <v>18423</v>
      </c>
      <c r="Q732" s="1" t="s">
        <v>19015</v>
      </c>
      <c r="R732" s="1" t="s">
        <v>14083</v>
      </c>
      <c r="S732" s="1" t="s">
        <v>730</v>
      </c>
      <c r="T732" s="1"/>
      <c r="U732" s="1"/>
      <c r="V732" s="1" t="s">
        <v>14095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14690</v>
      </c>
      <c r="F733" s="1" t="s">
        <v>15742</v>
      </c>
      <c r="G733" s="1" t="s">
        <v>16770</v>
      </c>
      <c r="H733" s="1" t="s">
        <v>17778</v>
      </c>
      <c r="I733" s="1" t="s">
        <v>10564</v>
      </c>
      <c r="J733" s="1"/>
      <c r="K733" s="1" t="s">
        <v>18244</v>
      </c>
      <c r="L733" s="1" t="s">
        <v>731</v>
      </c>
      <c r="M733" s="1" t="s">
        <v>12184</v>
      </c>
      <c r="N733" s="1" t="s">
        <v>13125</v>
      </c>
      <c r="O733" s="1" t="s">
        <v>731</v>
      </c>
      <c r="P733" s="1" t="s">
        <v>18424</v>
      </c>
      <c r="Q733" s="1" t="s">
        <v>18424</v>
      </c>
      <c r="R733" s="1" t="s">
        <v>14083</v>
      </c>
      <c r="S733" s="1" t="s">
        <v>731</v>
      </c>
      <c r="T733" s="1"/>
      <c r="U733" s="1" t="s">
        <v>19783</v>
      </c>
      <c r="V733" s="1" t="s">
        <v>14095</v>
      </c>
      <c r="W733" s="1" t="s">
        <v>731</v>
      </c>
      <c r="X733" s="1"/>
      <c r="Y733" t="s">
        <v>20033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5767</v>
      </c>
      <c r="G734" s="1" t="s">
        <v>7379</v>
      </c>
      <c r="H734" s="1" t="s">
        <v>8963</v>
      </c>
      <c r="I734" s="1" t="s">
        <v>10565</v>
      </c>
      <c r="J734" s="1"/>
      <c r="K734" s="1" t="s">
        <v>18244</v>
      </c>
      <c r="L734" s="1" t="s">
        <v>732</v>
      </c>
      <c r="M734" s="1" t="s">
        <v>12185</v>
      </c>
      <c r="N734" s="1" t="s">
        <v>13125</v>
      </c>
      <c r="O734" s="1" t="s">
        <v>732</v>
      </c>
      <c r="P734" s="1" t="s">
        <v>18424</v>
      </c>
      <c r="Q734" s="1" t="s">
        <v>18424</v>
      </c>
      <c r="R734" s="1" t="s">
        <v>14083</v>
      </c>
      <c r="S734" s="1" t="s">
        <v>732</v>
      </c>
      <c r="T734" s="1"/>
      <c r="U734" s="1"/>
      <c r="V734" s="1" t="s">
        <v>14095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14691</v>
      </c>
      <c r="F735" s="1" t="s">
        <v>15743</v>
      </c>
      <c r="G735" s="1" t="s">
        <v>16771</v>
      </c>
      <c r="H735" s="1" t="s">
        <v>17779</v>
      </c>
      <c r="I735" s="1" t="s">
        <v>10566</v>
      </c>
      <c r="J735" s="1"/>
      <c r="K735" s="1" t="s">
        <v>18244</v>
      </c>
      <c r="L735" s="1" t="s">
        <v>733</v>
      </c>
      <c r="M735" s="1" t="s">
        <v>12186</v>
      </c>
      <c r="N735" s="1" t="s">
        <v>13125</v>
      </c>
      <c r="O735" s="1" t="s">
        <v>733</v>
      </c>
      <c r="P735" s="1" t="s">
        <v>18424</v>
      </c>
      <c r="Q735" s="1" t="s">
        <v>18424</v>
      </c>
      <c r="R735" s="1" t="s">
        <v>14083</v>
      </c>
      <c r="S735" s="1" t="s">
        <v>733</v>
      </c>
      <c r="T735" s="1"/>
      <c r="U735" s="1"/>
      <c r="V735" s="1" t="s">
        <v>14095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14692</v>
      </c>
      <c r="F736" s="1" t="s">
        <v>15744</v>
      </c>
      <c r="G736" s="1" t="s">
        <v>16772</v>
      </c>
      <c r="H736" s="1" t="s">
        <v>17780</v>
      </c>
      <c r="I736" s="1" t="s">
        <v>10567</v>
      </c>
      <c r="J736" s="1"/>
      <c r="K736" s="1" t="s">
        <v>18244</v>
      </c>
      <c r="L736" s="1" t="s">
        <v>734</v>
      </c>
      <c r="M736" s="1" t="s">
        <v>12187</v>
      </c>
      <c r="N736" s="1" t="s">
        <v>13125</v>
      </c>
      <c r="O736" s="1" t="s">
        <v>734</v>
      </c>
      <c r="P736" s="1" t="s">
        <v>18425</v>
      </c>
      <c r="Q736" s="1" t="s">
        <v>19016</v>
      </c>
      <c r="R736" s="1" t="s">
        <v>14083</v>
      </c>
      <c r="S736" s="1" t="s">
        <v>734</v>
      </c>
      <c r="T736" s="1" t="s">
        <v>19580</v>
      </c>
      <c r="U736" s="1"/>
      <c r="V736" s="1" t="s">
        <v>14095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7382</v>
      </c>
      <c r="H737" s="1" t="s">
        <v>8966</v>
      </c>
      <c r="I737" s="1" t="s">
        <v>10568</v>
      </c>
      <c r="J737" s="1"/>
      <c r="K737" s="1" t="s">
        <v>18244</v>
      </c>
      <c r="L737" s="1" t="s">
        <v>735</v>
      </c>
      <c r="M737" s="1" t="s">
        <v>12188</v>
      </c>
      <c r="N737" s="1" t="s">
        <v>13125</v>
      </c>
      <c r="O737" s="1" t="s">
        <v>735</v>
      </c>
      <c r="P737" s="1" t="s">
        <v>18425</v>
      </c>
      <c r="Q737" s="1" t="s">
        <v>19017</v>
      </c>
      <c r="R737" s="1" t="s">
        <v>14083</v>
      </c>
      <c r="S737" s="1" t="s">
        <v>735</v>
      </c>
      <c r="T737" s="1"/>
      <c r="U737" s="1"/>
      <c r="V737" s="1" t="s">
        <v>14095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14693</v>
      </c>
      <c r="F738" s="1" t="s">
        <v>15745</v>
      </c>
      <c r="G738" s="1" t="s">
        <v>16773</v>
      </c>
      <c r="H738" s="1" t="s">
        <v>17781</v>
      </c>
      <c r="I738" s="1" t="s">
        <v>10569</v>
      </c>
      <c r="J738" s="1"/>
      <c r="K738" s="1" t="s">
        <v>18244</v>
      </c>
      <c r="L738" s="1" t="s">
        <v>736</v>
      </c>
      <c r="M738" s="1" t="s">
        <v>12189</v>
      </c>
      <c r="N738" s="1" t="s">
        <v>13125</v>
      </c>
      <c r="O738" s="1" t="s">
        <v>736</v>
      </c>
      <c r="P738" s="1" t="s">
        <v>18425</v>
      </c>
      <c r="Q738" s="1" t="s">
        <v>19018</v>
      </c>
      <c r="R738" s="1" t="s">
        <v>14083</v>
      </c>
      <c r="S738" s="1" t="s">
        <v>736</v>
      </c>
      <c r="T738" s="1"/>
      <c r="U738" s="1"/>
      <c r="V738" s="1" t="s">
        <v>14095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14694</v>
      </c>
      <c r="F739" s="1" t="s">
        <v>15746</v>
      </c>
      <c r="G739" s="1" t="s">
        <v>14694</v>
      </c>
      <c r="H739" s="1" t="s">
        <v>17751</v>
      </c>
      <c r="I739" s="1" t="s">
        <v>10570</v>
      </c>
      <c r="J739" s="1"/>
      <c r="K739" s="1" t="s">
        <v>18244</v>
      </c>
      <c r="L739" s="1" t="s">
        <v>737</v>
      </c>
      <c r="M739" s="1" t="s">
        <v>12190</v>
      </c>
      <c r="N739" s="1" t="s">
        <v>13125</v>
      </c>
      <c r="O739" s="1" t="s">
        <v>737</v>
      </c>
      <c r="P739" s="1" t="s">
        <v>18426</v>
      </c>
      <c r="Q739" s="1" t="s">
        <v>18426</v>
      </c>
      <c r="R739" s="1" t="s">
        <v>14083</v>
      </c>
      <c r="S739" s="1" t="s">
        <v>737</v>
      </c>
      <c r="T739" s="1"/>
      <c r="U739" s="1" t="s">
        <v>19784</v>
      </c>
      <c r="V739" s="1" t="s">
        <v>14095</v>
      </c>
      <c r="W739" s="1" t="s">
        <v>737</v>
      </c>
      <c r="X739" s="1" t="s">
        <v>19936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14695</v>
      </c>
      <c r="F740" s="1" t="s">
        <v>15747</v>
      </c>
      <c r="G740" s="1" t="s">
        <v>16774</v>
      </c>
      <c r="H740" s="1" t="s">
        <v>17782</v>
      </c>
      <c r="I740" s="1" t="s">
        <v>10571</v>
      </c>
      <c r="J740" s="1"/>
      <c r="K740" s="1" t="s">
        <v>18244</v>
      </c>
      <c r="L740" s="1" t="s">
        <v>738</v>
      </c>
      <c r="M740" s="1" t="s">
        <v>12191</v>
      </c>
      <c r="N740" s="1" t="s">
        <v>13125</v>
      </c>
      <c r="O740" s="1" t="s">
        <v>738</v>
      </c>
      <c r="P740" s="1" t="s">
        <v>18426</v>
      </c>
      <c r="Q740" s="1" t="s">
        <v>18426</v>
      </c>
      <c r="R740" s="1" t="s">
        <v>14083</v>
      </c>
      <c r="S740" s="1" t="s">
        <v>738</v>
      </c>
      <c r="T740" s="1"/>
      <c r="U740" s="1"/>
      <c r="V740" s="1" t="s">
        <v>14095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14696</v>
      </c>
      <c r="F741" s="1" t="s">
        <v>15748</v>
      </c>
      <c r="G741" s="1" t="s">
        <v>16775</v>
      </c>
      <c r="H741" s="1" t="s">
        <v>17783</v>
      </c>
      <c r="I741" s="1" t="s">
        <v>10572</v>
      </c>
      <c r="J741" s="1"/>
      <c r="K741" s="1" t="s">
        <v>18244</v>
      </c>
      <c r="L741" s="1" t="s">
        <v>739</v>
      </c>
      <c r="M741" s="1" t="s">
        <v>12192</v>
      </c>
      <c r="N741" s="1" t="s">
        <v>13125</v>
      </c>
      <c r="O741" s="1" t="s">
        <v>739</v>
      </c>
      <c r="P741" s="1" t="s">
        <v>18427</v>
      </c>
      <c r="Q741" s="1" t="s">
        <v>19019</v>
      </c>
      <c r="R741" s="1" t="s">
        <v>14083</v>
      </c>
      <c r="S741" s="1" t="s">
        <v>739</v>
      </c>
      <c r="T741" s="1" t="s">
        <v>19581</v>
      </c>
      <c r="U741" s="1"/>
      <c r="V741" s="1" t="s">
        <v>14095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14697</v>
      </c>
      <c r="F742" s="1" t="s">
        <v>15749</v>
      </c>
      <c r="G742" s="1" t="s">
        <v>16776</v>
      </c>
      <c r="H742" s="1" t="s">
        <v>17784</v>
      </c>
      <c r="I742" s="1" t="s">
        <v>10573</v>
      </c>
      <c r="J742" s="1"/>
      <c r="K742" s="1" t="s">
        <v>18244</v>
      </c>
      <c r="L742" s="1" t="s">
        <v>740</v>
      </c>
      <c r="M742" s="1" t="s">
        <v>12193</v>
      </c>
      <c r="N742" s="1" t="s">
        <v>13125</v>
      </c>
      <c r="O742" s="1" t="s">
        <v>740</v>
      </c>
      <c r="P742" s="1" t="s">
        <v>18427</v>
      </c>
      <c r="Q742" s="1" t="s">
        <v>19020</v>
      </c>
      <c r="R742" s="1" t="s">
        <v>14083</v>
      </c>
      <c r="S742" s="1" t="s">
        <v>740</v>
      </c>
      <c r="T742" s="1"/>
      <c r="U742" s="1"/>
      <c r="V742" s="1" t="s">
        <v>14095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5776</v>
      </c>
      <c r="G743" s="1" t="s">
        <v>7387</v>
      </c>
      <c r="H743" s="1" t="s">
        <v>8971</v>
      </c>
      <c r="I743" s="1" t="s">
        <v>10574</v>
      </c>
      <c r="J743" s="1"/>
      <c r="K743" s="1" t="s">
        <v>18244</v>
      </c>
      <c r="L743" s="1" t="s">
        <v>741</v>
      </c>
      <c r="M743" s="1" t="s">
        <v>12194</v>
      </c>
      <c r="N743" s="1" t="s">
        <v>13125</v>
      </c>
      <c r="O743" s="1" t="s">
        <v>741</v>
      </c>
      <c r="P743" s="1" t="s">
        <v>18428</v>
      </c>
      <c r="Q743" s="1" t="s">
        <v>18428</v>
      </c>
      <c r="R743" s="1" t="s">
        <v>14083</v>
      </c>
      <c r="S743" s="1" t="s">
        <v>741</v>
      </c>
      <c r="T743" s="1"/>
      <c r="U743" s="1" t="s">
        <v>19785</v>
      </c>
      <c r="V743" s="1" t="s">
        <v>14095</v>
      </c>
      <c r="W743" s="1" t="s">
        <v>741</v>
      </c>
      <c r="X743" s="1"/>
      <c r="Y743" t="s">
        <v>20034</v>
      </c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7388</v>
      </c>
      <c r="H744" s="1" t="s">
        <v>8972</v>
      </c>
      <c r="I744" s="1" t="s">
        <v>10575</v>
      </c>
      <c r="J744" s="1"/>
      <c r="K744" s="1" t="s">
        <v>18244</v>
      </c>
      <c r="L744" s="1" t="s">
        <v>742</v>
      </c>
      <c r="M744" s="1" t="s">
        <v>12195</v>
      </c>
      <c r="N744" s="1" t="s">
        <v>13125</v>
      </c>
      <c r="O744" s="1" t="s">
        <v>742</v>
      </c>
      <c r="P744" s="1" t="s">
        <v>18428</v>
      </c>
      <c r="Q744" s="1" t="s">
        <v>18428</v>
      </c>
      <c r="R744" s="1" t="s">
        <v>14083</v>
      </c>
      <c r="S744" s="1" t="s">
        <v>742</v>
      </c>
      <c r="T744" s="1"/>
      <c r="U744" s="1"/>
      <c r="V744" s="1" t="s">
        <v>14095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5778</v>
      </c>
      <c r="G745" s="1" t="s">
        <v>7389</v>
      </c>
      <c r="H745" s="1" t="s">
        <v>8973</v>
      </c>
      <c r="I745" s="1" t="s">
        <v>10576</v>
      </c>
      <c r="J745" s="1"/>
      <c r="K745" s="1" t="s">
        <v>18244</v>
      </c>
      <c r="L745" s="1" t="s">
        <v>743</v>
      </c>
      <c r="M745" s="1" t="s">
        <v>12196</v>
      </c>
      <c r="N745" s="1" t="s">
        <v>13125</v>
      </c>
      <c r="O745" s="1" t="s">
        <v>743</v>
      </c>
      <c r="P745" s="1" t="s">
        <v>18428</v>
      </c>
      <c r="Q745" s="1" t="s">
        <v>18428</v>
      </c>
      <c r="R745" s="1" t="s">
        <v>14083</v>
      </c>
      <c r="S745" s="1" t="s">
        <v>743</v>
      </c>
      <c r="T745" s="1"/>
      <c r="U745" s="1"/>
      <c r="V745" s="1" t="s">
        <v>14095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14698</v>
      </c>
      <c r="F746" s="1" t="s">
        <v>15750</v>
      </c>
      <c r="G746" s="1" t="s">
        <v>16777</v>
      </c>
      <c r="H746" s="1" t="s">
        <v>17785</v>
      </c>
      <c r="I746" s="1" t="s">
        <v>10577</v>
      </c>
      <c r="J746" s="1"/>
      <c r="K746" s="1" t="s">
        <v>18244</v>
      </c>
      <c r="L746" s="1" t="s">
        <v>744</v>
      </c>
      <c r="M746" s="1" t="s">
        <v>12197</v>
      </c>
      <c r="N746" s="1" t="s">
        <v>13125</v>
      </c>
      <c r="O746" s="1" t="s">
        <v>744</v>
      </c>
      <c r="P746" s="1" t="s">
        <v>18429</v>
      </c>
      <c r="Q746" s="1" t="s">
        <v>19021</v>
      </c>
      <c r="R746" s="1" t="s">
        <v>14083</v>
      </c>
      <c r="S746" s="1" t="s">
        <v>744</v>
      </c>
      <c r="T746" s="1" t="s">
        <v>19582</v>
      </c>
      <c r="U746" s="1"/>
      <c r="V746" s="1" t="s">
        <v>14095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14699</v>
      </c>
      <c r="F747" s="1" t="s">
        <v>15751</v>
      </c>
      <c r="G747" s="1" t="s">
        <v>16778</v>
      </c>
      <c r="H747" s="1" t="s">
        <v>17786</v>
      </c>
      <c r="I747" s="1" t="s">
        <v>10578</v>
      </c>
      <c r="J747" s="1"/>
      <c r="K747" s="1" t="s">
        <v>18244</v>
      </c>
      <c r="L747" s="1" t="s">
        <v>745</v>
      </c>
      <c r="M747" s="1" t="s">
        <v>12198</v>
      </c>
      <c r="N747" s="1" t="s">
        <v>13125</v>
      </c>
      <c r="O747" s="1" t="s">
        <v>745</v>
      </c>
      <c r="P747" s="1" t="s">
        <v>18430</v>
      </c>
      <c r="Q747" s="1" t="s">
        <v>18430</v>
      </c>
      <c r="R747" s="1" t="s">
        <v>14083</v>
      </c>
      <c r="S747" s="1" t="s">
        <v>745</v>
      </c>
      <c r="T747" s="1"/>
      <c r="U747" s="1" t="s">
        <v>19786</v>
      </c>
      <c r="V747" s="1" t="s">
        <v>14095</v>
      </c>
      <c r="W747" s="1" t="s">
        <v>745</v>
      </c>
      <c r="X747" s="1"/>
      <c r="Y747" t="s">
        <v>20035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4133</v>
      </c>
      <c r="H748" s="1" t="s">
        <v>8976</v>
      </c>
      <c r="I748" s="1" t="s">
        <v>10579</v>
      </c>
      <c r="J748" s="1"/>
      <c r="K748" s="1" t="s">
        <v>18244</v>
      </c>
      <c r="L748" s="1" t="s">
        <v>746</v>
      </c>
      <c r="M748" s="1" t="s">
        <v>12199</v>
      </c>
      <c r="N748" s="1" t="s">
        <v>13125</v>
      </c>
      <c r="O748" s="1" t="s">
        <v>746</v>
      </c>
      <c r="P748" s="1" t="s">
        <v>18430</v>
      </c>
      <c r="Q748" s="1" t="s">
        <v>18430</v>
      </c>
      <c r="R748" s="1" t="s">
        <v>14083</v>
      </c>
      <c r="S748" s="1" t="s">
        <v>746</v>
      </c>
      <c r="T748" s="1"/>
      <c r="U748" s="1"/>
      <c r="V748" s="1" t="s">
        <v>14095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14700</v>
      </c>
      <c r="F749" s="1" t="s">
        <v>15752</v>
      </c>
      <c r="G749" s="1" t="s">
        <v>16779</v>
      </c>
      <c r="H749" s="1" t="s">
        <v>17787</v>
      </c>
      <c r="I749" s="1" t="s">
        <v>10580</v>
      </c>
      <c r="J749" s="1"/>
      <c r="K749" s="1" t="s">
        <v>18244</v>
      </c>
      <c r="L749" s="1" t="s">
        <v>747</v>
      </c>
      <c r="M749" s="1" t="s">
        <v>12200</v>
      </c>
      <c r="N749" s="1" t="s">
        <v>13125</v>
      </c>
      <c r="O749" s="1" t="s">
        <v>747</v>
      </c>
      <c r="P749" s="1" t="s">
        <v>18430</v>
      </c>
      <c r="Q749" s="1" t="s">
        <v>18430</v>
      </c>
      <c r="R749" s="1" t="s">
        <v>14083</v>
      </c>
      <c r="S749" s="1" t="s">
        <v>747</v>
      </c>
      <c r="T749" s="1"/>
      <c r="U749" s="1"/>
      <c r="V749" s="1" t="s">
        <v>14095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14701</v>
      </c>
      <c r="F750" s="1" t="s">
        <v>15753</v>
      </c>
      <c r="G750" s="1" t="s">
        <v>16780</v>
      </c>
      <c r="H750" s="1" t="s">
        <v>17788</v>
      </c>
      <c r="I750" s="1" t="s">
        <v>10581</v>
      </c>
      <c r="J750" s="1"/>
      <c r="K750" s="1" t="s">
        <v>18244</v>
      </c>
      <c r="L750" s="1" t="s">
        <v>748</v>
      </c>
      <c r="M750" s="1" t="s">
        <v>12201</v>
      </c>
      <c r="N750" s="1" t="s">
        <v>13125</v>
      </c>
      <c r="O750" s="1" t="s">
        <v>748</v>
      </c>
      <c r="P750" s="1" t="s">
        <v>18430</v>
      </c>
      <c r="Q750" s="1" t="s">
        <v>18430</v>
      </c>
      <c r="R750" s="1" t="s">
        <v>14083</v>
      </c>
      <c r="S750" s="1" t="s">
        <v>748</v>
      </c>
      <c r="T750" s="1"/>
      <c r="U750" s="1"/>
      <c r="V750" s="1" t="s">
        <v>14095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14702</v>
      </c>
      <c r="F751" s="1" t="s">
        <v>15754</v>
      </c>
      <c r="G751" s="1" t="s">
        <v>16781</v>
      </c>
      <c r="H751" s="1" t="s">
        <v>17789</v>
      </c>
      <c r="I751" s="1" t="s">
        <v>10582</v>
      </c>
      <c r="J751" s="1"/>
      <c r="K751" s="1" t="s">
        <v>18244</v>
      </c>
      <c r="L751" s="1" t="s">
        <v>749</v>
      </c>
      <c r="M751" s="1" t="s">
        <v>12202</v>
      </c>
      <c r="N751" s="1" t="s">
        <v>13125</v>
      </c>
      <c r="O751" s="1" t="s">
        <v>749</v>
      </c>
      <c r="P751" s="1" t="s">
        <v>18431</v>
      </c>
      <c r="Q751" s="1" t="s">
        <v>19022</v>
      </c>
      <c r="R751" s="1" t="s">
        <v>14083</v>
      </c>
      <c r="S751" s="1" t="s">
        <v>749</v>
      </c>
      <c r="T751" s="1" t="s">
        <v>19583</v>
      </c>
      <c r="U751" s="1"/>
      <c r="V751" s="1" t="s">
        <v>14095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14703</v>
      </c>
      <c r="F752" s="1" t="s">
        <v>15755</v>
      </c>
      <c r="G752" s="1" t="s">
        <v>16782</v>
      </c>
      <c r="H752" s="1" t="s">
        <v>17790</v>
      </c>
      <c r="I752" s="1" t="s">
        <v>10583</v>
      </c>
      <c r="J752" s="1"/>
      <c r="K752" s="1" t="s">
        <v>18244</v>
      </c>
      <c r="L752" s="1" t="s">
        <v>750</v>
      </c>
      <c r="M752" s="1" t="s">
        <v>12203</v>
      </c>
      <c r="N752" s="1" t="s">
        <v>13125</v>
      </c>
      <c r="O752" s="1" t="s">
        <v>750</v>
      </c>
      <c r="P752" s="1" t="s">
        <v>18431</v>
      </c>
      <c r="Q752" s="1" t="s">
        <v>19023</v>
      </c>
      <c r="R752" s="1" t="s">
        <v>14083</v>
      </c>
      <c r="S752" s="1" t="s">
        <v>750</v>
      </c>
      <c r="T752" s="1"/>
      <c r="U752" s="1"/>
      <c r="V752" s="1" t="s">
        <v>14095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4138</v>
      </c>
      <c r="G753" s="1" t="s">
        <v>7396</v>
      </c>
      <c r="H753" s="1" t="s">
        <v>8981</v>
      </c>
      <c r="I753" s="1" t="s">
        <v>10584</v>
      </c>
      <c r="J753" s="1"/>
      <c r="K753" s="1" t="s">
        <v>18244</v>
      </c>
      <c r="L753" s="1" t="s">
        <v>751</v>
      </c>
      <c r="M753" s="1" t="s">
        <v>12204</v>
      </c>
      <c r="N753" s="1" t="s">
        <v>13125</v>
      </c>
      <c r="O753" s="1" t="s">
        <v>751</v>
      </c>
      <c r="P753" s="1" t="s">
        <v>18431</v>
      </c>
      <c r="Q753" s="1" t="s">
        <v>19024</v>
      </c>
      <c r="R753" s="1" t="s">
        <v>14083</v>
      </c>
      <c r="S753" s="1" t="s">
        <v>751</v>
      </c>
      <c r="T753" s="1"/>
      <c r="U753" s="1"/>
      <c r="V753" s="1" t="s">
        <v>14095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14704</v>
      </c>
      <c r="F754" s="1" t="s">
        <v>15756</v>
      </c>
      <c r="G754" s="1" t="s">
        <v>16783</v>
      </c>
      <c r="H754" s="1" t="s">
        <v>17791</v>
      </c>
      <c r="I754" s="1" t="s">
        <v>10585</v>
      </c>
      <c r="J754" s="1"/>
      <c r="K754" s="1" t="s">
        <v>18244</v>
      </c>
      <c r="L754" s="1" t="s">
        <v>752</v>
      </c>
      <c r="M754" s="1" t="s">
        <v>12205</v>
      </c>
      <c r="N754" s="1" t="s">
        <v>13125</v>
      </c>
      <c r="O754" s="1" t="s">
        <v>752</v>
      </c>
      <c r="P754" s="1" t="s">
        <v>18432</v>
      </c>
      <c r="Q754" s="1" t="s">
        <v>18432</v>
      </c>
      <c r="R754" s="1" t="s">
        <v>14083</v>
      </c>
      <c r="S754" s="1" t="s">
        <v>752</v>
      </c>
      <c r="T754" s="1"/>
      <c r="U754" s="1" t="s">
        <v>19787</v>
      </c>
      <c r="V754" s="1" t="s">
        <v>14095</v>
      </c>
      <c r="W754" s="1" t="s">
        <v>752</v>
      </c>
      <c r="X754" s="1"/>
      <c r="Y754" t="s">
        <v>20036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5787</v>
      </c>
      <c r="G755" s="1" t="s">
        <v>7398</v>
      </c>
      <c r="H755" s="1" t="s">
        <v>8983</v>
      </c>
      <c r="I755" s="1" t="s">
        <v>10586</v>
      </c>
      <c r="J755" s="1"/>
      <c r="K755" s="1" t="s">
        <v>18244</v>
      </c>
      <c r="L755" s="1" t="s">
        <v>753</v>
      </c>
      <c r="M755" s="1" t="s">
        <v>12206</v>
      </c>
      <c r="N755" s="1" t="s">
        <v>13125</v>
      </c>
      <c r="O755" s="1" t="s">
        <v>753</v>
      </c>
      <c r="P755" s="1" t="s">
        <v>18432</v>
      </c>
      <c r="Q755" s="1" t="s">
        <v>18432</v>
      </c>
      <c r="R755" s="1" t="s">
        <v>14083</v>
      </c>
      <c r="S755" s="1" t="s">
        <v>753</v>
      </c>
      <c r="T755" s="1"/>
      <c r="U755" s="1"/>
      <c r="V755" s="1" t="s">
        <v>14095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14705</v>
      </c>
      <c r="F756" s="1" t="s">
        <v>14705</v>
      </c>
      <c r="G756" s="1" t="s">
        <v>16784</v>
      </c>
      <c r="H756" s="1" t="s">
        <v>17792</v>
      </c>
      <c r="I756" s="1" t="s">
        <v>10587</v>
      </c>
      <c r="J756" s="1"/>
      <c r="K756" s="1" t="s">
        <v>18244</v>
      </c>
      <c r="L756" s="1" t="s">
        <v>754</v>
      </c>
      <c r="M756" s="1" t="s">
        <v>12207</v>
      </c>
      <c r="N756" s="1" t="s">
        <v>13125</v>
      </c>
      <c r="O756" s="1" t="s">
        <v>754</v>
      </c>
      <c r="P756" s="1" t="s">
        <v>18432</v>
      </c>
      <c r="Q756" s="1" t="s">
        <v>18432</v>
      </c>
      <c r="R756" s="1" t="s">
        <v>14083</v>
      </c>
      <c r="S756" s="1" t="s">
        <v>754</v>
      </c>
      <c r="T756" s="1"/>
      <c r="U756" s="1"/>
      <c r="V756" s="1" t="s">
        <v>14095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14706</v>
      </c>
      <c r="F757" s="1" t="s">
        <v>15757</v>
      </c>
      <c r="G757" s="1" t="s">
        <v>16785</v>
      </c>
      <c r="H757" s="1" t="s">
        <v>17793</v>
      </c>
      <c r="I757" s="1" t="s">
        <v>10588</v>
      </c>
      <c r="J757" s="1"/>
      <c r="K757" s="1" t="s">
        <v>18244</v>
      </c>
      <c r="L757" s="1" t="s">
        <v>755</v>
      </c>
      <c r="M757" s="1" t="s">
        <v>12208</v>
      </c>
      <c r="N757" s="1" t="s">
        <v>13125</v>
      </c>
      <c r="O757" s="1" t="s">
        <v>755</v>
      </c>
      <c r="P757" s="1" t="s">
        <v>18432</v>
      </c>
      <c r="Q757" s="1" t="s">
        <v>18432</v>
      </c>
      <c r="R757" s="1" t="s">
        <v>14083</v>
      </c>
      <c r="S757" s="1" t="s">
        <v>755</v>
      </c>
      <c r="T757" s="1"/>
      <c r="U757" s="1"/>
      <c r="V757" s="1" t="s">
        <v>14095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14707</v>
      </c>
      <c r="F758" s="1" t="s">
        <v>15758</v>
      </c>
      <c r="G758" s="1" t="s">
        <v>16786</v>
      </c>
      <c r="H758" s="1" t="s">
        <v>17794</v>
      </c>
      <c r="I758" s="1" t="s">
        <v>10589</v>
      </c>
      <c r="J758" s="1"/>
      <c r="K758" s="1" t="s">
        <v>18244</v>
      </c>
      <c r="L758" s="1" t="s">
        <v>756</v>
      </c>
      <c r="M758" s="1" t="s">
        <v>12209</v>
      </c>
      <c r="N758" s="1" t="s">
        <v>13125</v>
      </c>
      <c r="O758" s="1" t="s">
        <v>756</v>
      </c>
      <c r="P758" s="1" t="s">
        <v>18432</v>
      </c>
      <c r="Q758" s="1" t="s">
        <v>18432</v>
      </c>
      <c r="R758" s="1" t="s">
        <v>14083</v>
      </c>
      <c r="S758" s="1" t="s">
        <v>756</v>
      </c>
      <c r="T758" s="1"/>
      <c r="U758" s="1"/>
      <c r="V758" s="1" t="s">
        <v>14095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14708</v>
      </c>
      <c r="F759" s="1" t="s">
        <v>15759</v>
      </c>
      <c r="G759" s="1" t="s">
        <v>16787</v>
      </c>
      <c r="H759" s="1" t="s">
        <v>17795</v>
      </c>
      <c r="I759" s="1" t="s">
        <v>10590</v>
      </c>
      <c r="J759" s="1"/>
      <c r="K759" s="1" t="s">
        <v>18244</v>
      </c>
      <c r="L759" s="1" t="s">
        <v>757</v>
      </c>
      <c r="M759" s="1" t="s">
        <v>12210</v>
      </c>
      <c r="N759" s="1" t="s">
        <v>13125</v>
      </c>
      <c r="O759" s="1" t="s">
        <v>757</v>
      </c>
      <c r="P759" s="1" t="s">
        <v>18432</v>
      </c>
      <c r="Q759" s="1" t="s">
        <v>18432</v>
      </c>
      <c r="R759" s="1" t="s">
        <v>14083</v>
      </c>
      <c r="S759" s="1" t="s">
        <v>757</v>
      </c>
      <c r="T759" s="1"/>
      <c r="U759" s="1"/>
      <c r="V759" s="1" t="s">
        <v>14095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5791</v>
      </c>
      <c r="G760" s="1" t="s">
        <v>7403</v>
      </c>
      <c r="H760" s="1" t="s">
        <v>8988</v>
      </c>
      <c r="I760" s="1" t="s">
        <v>10591</v>
      </c>
      <c r="J760" s="1"/>
      <c r="K760" s="1" t="s">
        <v>18244</v>
      </c>
      <c r="L760" s="1" t="s">
        <v>758</v>
      </c>
      <c r="M760" s="1" t="s">
        <v>12211</v>
      </c>
      <c r="N760" s="1" t="s">
        <v>13125</v>
      </c>
      <c r="O760" s="1" t="s">
        <v>758</v>
      </c>
      <c r="P760" s="1" t="s">
        <v>18432</v>
      </c>
      <c r="Q760" s="1" t="s">
        <v>18432</v>
      </c>
      <c r="R760" s="1" t="s">
        <v>14083</v>
      </c>
      <c r="S760" s="1" t="s">
        <v>758</v>
      </c>
      <c r="T760" s="1"/>
      <c r="U760" s="1"/>
      <c r="V760" s="1" t="s">
        <v>14095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14709</v>
      </c>
      <c r="F761" s="1" t="s">
        <v>15760</v>
      </c>
      <c r="G761" s="1" t="s">
        <v>16788</v>
      </c>
      <c r="H761" s="1" t="s">
        <v>17796</v>
      </c>
      <c r="I761" s="1" t="s">
        <v>10592</v>
      </c>
      <c r="J761" s="1"/>
      <c r="K761" s="1" t="s">
        <v>18244</v>
      </c>
      <c r="L761" s="1" t="s">
        <v>759</v>
      </c>
      <c r="M761" s="1" t="s">
        <v>12212</v>
      </c>
      <c r="N761" s="1" t="s">
        <v>13125</v>
      </c>
      <c r="O761" s="1" t="s">
        <v>759</v>
      </c>
      <c r="P761" s="1" t="s">
        <v>18433</v>
      </c>
      <c r="Q761" s="1" t="s">
        <v>19025</v>
      </c>
      <c r="R761" s="1" t="s">
        <v>14083</v>
      </c>
      <c r="S761" s="1" t="s">
        <v>759</v>
      </c>
      <c r="T761" s="1" t="s">
        <v>19584</v>
      </c>
      <c r="U761" s="1"/>
      <c r="V761" s="1" t="s">
        <v>14095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14710</v>
      </c>
      <c r="F762" s="1" t="s">
        <v>15761</v>
      </c>
      <c r="G762" s="1" t="s">
        <v>16789</v>
      </c>
      <c r="H762" s="1" t="s">
        <v>17797</v>
      </c>
      <c r="I762" s="1" t="s">
        <v>10593</v>
      </c>
      <c r="J762" s="1"/>
      <c r="K762" s="1" t="s">
        <v>18244</v>
      </c>
      <c r="L762" s="1" t="s">
        <v>760</v>
      </c>
      <c r="M762" s="1" t="s">
        <v>12213</v>
      </c>
      <c r="N762" s="1" t="s">
        <v>13125</v>
      </c>
      <c r="O762" s="1" t="s">
        <v>760</v>
      </c>
      <c r="P762" s="1" t="s">
        <v>18433</v>
      </c>
      <c r="Q762" s="1" t="s">
        <v>19026</v>
      </c>
      <c r="R762" s="1" t="s">
        <v>14083</v>
      </c>
      <c r="S762" s="1" t="s">
        <v>760</v>
      </c>
      <c r="T762" s="1"/>
      <c r="U762" s="1"/>
      <c r="V762" s="1" t="s">
        <v>14095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14711</v>
      </c>
      <c r="F763" s="1" t="s">
        <v>15762</v>
      </c>
      <c r="G763" s="1" t="s">
        <v>16790</v>
      </c>
      <c r="H763" s="1" t="s">
        <v>17798</v>
      </c>
      <c r="I763" s="1" t="s">
        <v>10594</v>
      </c>
      <c r="J763" s="1"/>
      <c r="K763" s="1" t="s">
        <v>18244</v>
      </c>
      <c r="L763" s="1" t="s">
        <v>761</v>
      </c>
      <c r="M763" s="1" t="s">
        <v>12214</v>
      </c>
      <c r="N763" s="1" t="s">
        <v>13125</v>
      </c>
      <c r="O763" s="1" t="s">
        <v>761</v>
      </c>
      <c r="P763" s="1" t="s">
        <v>18433</v>
      </c>
      <c r="Q763" s="1" t="s">
        <v>19027</v>
      </c>
      <c r="R763" s="1" t="s">
        <v>14083</v>
      </c>
      <c r="S763" s="1" t="s">
        <v>761</v>
      </c>
      <c r="T763" s="1"/>
      <c r="U763" s="1"/>
      <c r="V763" s="1" t="s">
        <v>14095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14712</v>
      </c>
      <c r="F764" s="1" t="s">
        <v>15763</v>
      </c>
      <c r="G764" s="1" t="s">
        <v>16791</v>
      </c>
      <c r="H764" s="1" t="s">
        <v>17799</v>
      </c>
      <c r="I764" s="1" t="s">
        <v>10595</v>
      </c>
      <c r="J764" s="1"/>
      <c r="K764" s="1" t="s">
        <v>18244</v>
      </c>
      <c r="L764" s="1" t="s">
        <v>762</v>
      </c>
      <c r="M764" s="1" t="s">
        <v>12215</v>
      </c>
      <c r="N764" s="1" t="s">
        <v>13125</v>
      </c>
      <c r="O764" s="1" t="s">
        <v>762</v>
      </c>
      <c r="P764" s="1" t="s">
        <v>18433</v>
      </c>
      <c r="Q764" s="1" t="s">
        <v>19028</v>
      </c>
      <c r="R764" s="1" t="s">
        <v>14083</v>
      </c>
      <c r="S764" s="1" t="s">
        <v>762</v>
      </c>
      <c r="T764" s="1"/>
      <c r="U764" s="1"/>
      <c r="V764" s="1" t="s">
        <v>14095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14713</v>
      </c>
      <c r="F765" s="1" t="s">
        <v>15764</v>
      </c>
      <c r="G765" s="1" t="s">
        <v>16792</v>
      </c>
      <c r="H765" s="1" t="s">
        <v>17800</v>
      </c>
      <c r="I765" s="1" t="s">
        <v>10596</v>
      </c>
      <c r="J765" s="1"/>
      <c r="K765" s="1" t="s">
        <v>18244</v>
      </c>
      <c r="L765" s="1" t="s">
        <v>763</v>
      </c>
      <c r="M765" s="1" t="s">
        <v>12216</v>
      </c>
      <c r="N765" s="1" t="s">
        <v>13125</v>
      </c>
      <c r="O765" s="1" t="s">
        <v>763</v>
      </c>
      <c r="P765" s="1" t="s">
        <v>18433</v>
      </c>
      <c r="Q765" s="1" t="s">
        <v>19029</v>
      </c>
      <c r="R765" s="1" t="s">
        <v>14083</v>
      </c>
      <c r="S765" s="1" t="s">
        <v>763</v>
      </c>
      <c r="T765" s="1"/>
      <c r="U765" s="1"/>
      <c r="V765" s="1" t="s">
        <v>14095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14714</v>
      </c>
      <c r="F766" s="1" t="s">
        <v>15765</v>
      </c>
      <c r="G766" s="1" t="s">
        <v>16793</v>
      </c>
      <c r="H766" s="1" t="s">
        <v>17801</v>
      </c>
      <c r="I766" s="1" t="s">
        <v>10597</v>
      </c>
      <c r="J766" s="1"/>
      <c r="K766" s="1" t="s">
        <v>18244</v>
      </c>
      <c r="L766" s="1" t="s">
        <v>764</v>
      </c>
      <c r="M766" s="1" t="s">
        <v>12217</v>
      </c>
      <c r="N766" s="1" t="s">
        <v>13125</v>
      </c>
      <c r="O766" s="1" t="s">
        <v>764</v>
      </c>
      <c r="P766" s="1" t="s">
        <v>18433</v>
      </c>
      <c r="Q766" s="1" t="s">
        <v>19030</v>
      </c>
      <c r="R766" s="1" t="s">
        <v>14083</v>
      </c>
      <c r="S766" s="1" t="s">
        <v>764</v>
      </c>
      <c r="T766" s="1"/>
      <c r="U766" s="1"/>
      <c r="V766" s="1" t="s">
        <v>14095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14715</v>
      </c>
      <c r="F767" s="1" t="s">
        <v>15766</v>
      </c>
      <c r="G767" s="1" t="s">
        <v>16794</v>
      </c>
      <c r="H767" s="1" t="s">
        <v>17800</v>
      </c>
      <c r="I767" s="1" t="s">
        <v>10598</v>
      </c>
      <c r="J767" s="1"/>
      <c r="K767" s="1" t="s">
        <v>18244</v>
      </c>
      <c r="L767" s="1" t="s">
        <v>765</v>
      </c>
      <c r="M767" s="1" t="s">
        <v>12218</v>
      </c>
      <c r="N767" s="1" t="s">
        <v>13125</v>
      </c>
      <c r="O767" s="1" t="s">
        <v>765</v>
      </c>
      <c r="P767" s="1" t="s">
        <v>18433</v>
      </c>
      <c r="Q767" s="1" t="s">
        <v>19029</v>
      </c>
      <c r="R767" s="1" t="s">
        <v>14083</v>
      </c>
      <c r="S767" s="1" t="s">
        <v>765</v>
      </c>
      <c r="T767" s="1"/>
      <c r="U767" s="1"/>
      <c r="V767" s="1" t="s">
        <v>14095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7411</v>
      </c>
      <c r="H768" s="1" t="s">
        <v>8995</v>
      </c>
      <c r="I768" s="1" t="s">
        <v>10599</v>
      </c>
      <c r="J768" s="1"/>
      <c r="K768" s="1" t="s">
        <v>18244</v>
      </c>
      <c r="L768" s="1" t="s">
        <v>766</v>
      </c>
      <c r="M768" s="1" t="s">
        <v>12219</v>
      </c>
      <c r="N768" s="1" t="s">
        <v>13125</v>
      </c>
      <c r="O768" s="1" t="s">
        <v>766</v>
      </c>
      <c r="P768" s="1" t="s">
        <v>18433</v>
      </c>
      <c r="Q768" s="1" t="s">
        <v>19031</v>
      </c>
      <c r="R768" s="1" t="s">
        <v>14083</v>
      </c>
      <c r="S768" s="1" t="s">
        <v>766</v>
      </c>
      <c r="T768" s="1"/>
      <c r="U768" s="1"/>
      <c r="V768" s="1" t="s">
        <v>14095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14716</v>
      </c>
      <c r="F769" s="1" t="s">
        <v>15767</v>
      </c>
      <c r="G769" s="1" t="s">
        <v>16795</v>
      </c>
      <c r="H769" s="1" t="s">
        <v>17802</v>
      </c>
      <c r="I769" s="1" t="s">
        <v>10600</v>
      </c>
      <c r="J769" s="1"/>
      <c r="K769" s="1" t="s">
        <v>18244</v>
      </c>
      <c r="L769" s="1" t="s">
        <v>767</v>
      </c>
      <c r="M769" s="1" t="s">
        <v>12220</v>
      </c>
      <c r="N769" s="1" t="s">
        <v>13125</v>
      </c>
      <c r="O769" s="1" t="s">
        <v>767</v>
      </c>
      <c r="P769" s="1" t="s">
        <v>18434</v>
      </c>
      <c r="Q769" s="1" t="s">
        <v>18434</v>
      </c>
      <c r="R769" s="1" t="s">
        <v>14083</v>
      </c>
      <c r="S769" s="1" t="s">
        <v>767</v>
      </c>
      <c r="T769" s="1"/>
      <c r="U769" s="1" t="s">
        <v>19788</v>
      </c>
      <c r="V769" s="1" t="s">
        <v>14095</v>
      </c>
      <c r="W769" s="1" t="s">
        <v>767</v>
      </c>
      <c r="X769" s="1" t="s">
        <v>19937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7413</v>
      </c>
      <c r="H770" s="1" t="s">
        <v>8997</v>
      </c>
      <c r="I770" s="1" t="s">
        <v>10601</v>
      </c>
      <c r="J770" s="1"/>
      <c r="K770" s="1" t="s">
        <v>18244</v>
      </c>
      <c r="L770" s="1" t="s">
        <v>768</v>
      </c>
      <c r="M770" s="1" t="s">
        <v>12221</v>
      </c>
      <c r="N770" s="1" t="s">
        <v>13125</v>
      </c>
      <c r="O770" s="1" t="s">
        <v>768</v>
      </c>
      <c r="P770" s="1" t="s">
        <v>18434</v>
      </c>
      <c r="Q770" s="1" t="s">
        <v>18434</v>
      </c>
      <c r="R770" s="1" t="s">
        <v>14083</v>
      </c>
      <c r="S770" s="1" t="s">
        <v>768</v>
      </c>
      <c r="T770" s="1"/>
      <c r="U770" s="1"/>
      <c r="V770" s="1" t="s">
        <v>14095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5802</v>
      </c>
      <c r="G771" s="1" t="s">
        <v>7414</v>
      </c>
      <c r="H771" s="1" t="s">
        <v>8998</v>
      </c>
      <c r="I771" s="1" t="s">
        <v>10602</v>
      </c>
      <c r="J771" s="1"/>
      <c r="K771" s="1" t="s">
        <v>18244</v>
      </c>
      <c r="L771" s="1" t="s">
        <v>769</v>
      </c>
      <c r="M771" s="1" t="s">
        <v>12222</v>
      </c>
      <c r="N771" s="1" t="s">
        <v>13125</v>
      </c>
      <c r="O771" s="1" t="s">
        <v>769</v>
      </c>
      <c r="P771" s="1" t="s">
        <v>18434</v>
      </c>
      <c r="Q771" s="1" t="s">
        <v>18434</v>
      </c>
      <c r="R771" s="1" t="s">
        <v>14083</v>
      </c>
      <c r="S771" s="1" t="s">
        <v>769</v>
      </c>
      <c r="T771" s="1"/>
      <c r="U771" s="1"/>
      <c r="V771" s="1" t="s">
        <v>14095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4157</v>
      </c>
      <c r="G772" s="1" t="s">
        <v>7415</v>
      </c>
      <c r="H772" s="1" t="s">
        <v>8995</v>
      </c>
      <c r="I772" s="1" t="s">
        <v>10603</v>
      </c>
      <c r="J772" s="1"/>
      <c r="K772" s="1" t="s">
        <v>18244</v>
      </c>
      <c r="L772" s="1" t="s">
        <v>770</v>
      </c>
      <c r="M772" s="1" t="s">
        <v>12223</v>
      </c>
      <c r="N772" s="1" t="s">
        <v>13125</v>
      </c>
      <c r="O772" s="1" t="s">
        <v>770</v>
      </c>
      <c r="P772" s="1" t="s">
        <v>18435</v>
      </c>
      <c r="Q772" s="1" t="s">
        <v>19032</v>
      </c>
      <c r="R772" s="1" t="s">
        <v>14083</v>
      </c>
      <c r="S772" s="1" t="s">
        <v>770</v>
      </c>
      <c r="T772" s="1" t="s">
        <v>19585</v>
      </c>
      <c r="U772" s="1"/>
      <c r="V772" s="1" t="s">
        <v>14095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7416</v>
      </c>
      <c r="H773" s="1" t="s">
        <v>8999</v>
      </c>
      <c r="I773" s="1" t="s">
        <v>10604</v>
      </c>
      <c r="J773" s="1"/>
      <c r="K773" s="1" t="s">
        <v>18244</v>
      </c>
      <c r="L773" s="1" t="s">
        <v>771</v>
      </c>
      <c r="M773" s="1" t="s">
        <v>12224</v>
      </c>
      <c r="N773" s="1" t="s">
        <v>13125</v>
      </c>
      <c r="O773" s="1" t="s">
        <v>771</v>
      </c>
      <c r="P773" s="1" t="s">
        <v>18436</v>
      </c>
      <c r="Q773" s="1" t="s">
        <v>18436</v>
      </c>
      <c r="R773" s="1" t="s">
        <v>14083</v>
      </c>
      <c r="S773" s="1" t="s">
        <v>771</v>
      </c>
      <c r="T773" s="1"/>
      <c r="U773" s="1" t="s">
        <v>19789</v>
      </c>
      <c r="V773" s="1" t="s">
        <v>14095</v>
      </c>
      <c r="W773" s="1" t="s">
        <v>771</v>
      </c>
      <c r="X773" s="1"/>
      <c r="Y773" t="s">
        <v>20037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14717</v>
      </c>
      <c r="F774" s="1" t="s">
        <v>15768</v>
      </c>
      <c r="G774" s="1" t="s">
        <v>16796</v>
      </c>
      <c r="H774" s="1" t="s">
        <v>17803</v>
      </c>
      <c r="I774" s="1" t="s">
        <v>10605</v>
      </c>
      <c r="J774" s="1"/>
      <c r="K774" s="1" t="s">
        <v>18244</v>
      </c>
      <c r="L774" s="1" t="s">
        <v>772</v>
      </c>
      <c r="M774" s="1" t="s">
        <v>12225</v>
      </c>
      <c r="N774" s="1" t="s">
        <v>13125</v>
      </c>
      <c r="O774" s="1" t="s">
        <v>772</v>
      </c>
      <c r="P774" s="1" t="s">
        <v>18437</v>
      </c>
      <c r="Q774" s="1" t="s">
        <v>19033</v>
      </c>
      <c r="R774" s="1" t="s">
        <v>14083</v>
      </c>
      <c r="S774" s="1" t="s">
        <v>772</v>
      </c>
      <c r="T774" s="1" t="s">
        <v>19586</v>
      </c>
      <c r="U774" s="1"/>
      <c r="V774" s="1" t="s">
        <v>14095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14718</v>
      </c>
      <c r="F775" s="1" t="s">
        <v>15769</v>
      </c>
      <c r="G775" s="1" t="s">
        <v>16797</v>
      </c>
      <c r="H775" s="1" t="s">
        <v>17804</v>
      </c>
      <c r="I775" s="1" t="s">
        <v>10606</v>
      </c>
      <c r="J775" s="1"/>
      <c r="K775" s="1" t="s">
        <v>18244</v>
      </c>
      <c r="L775" s="1" t="s">
        <v>773</v>
      </c>
      <c r="M775" s="1" t="s">
        <v>12226</v>
      </c>
      <c r="N775" s="1" t="s">
        <v>13125</v>
      </c>
      <c r="O775" s="1" t="s">
        <v>773</v>
      </c>
      <c r="P775" s="1" t="s">
        <v>18438</v>
      </c>
      <c r="Q775" s="1" t="s">
        <v>18438</v>
      </c>
      <c r="R775" s="1" t="s">
        <v>14083</v>
      </c>
      <c r="S775" s="1" t="s">
        <v>773</v>
      </c>
      <c r="T775" s="1"/>
      <c r="U775" s="1" t="s">
        <v>19790</v>
      </c>
      <c r="V775" s="1" t="s">
        <v>14095</v>
      </c>
      <c r="W775" s="1" t="s">
        <v>773</v>
      </c>
      <c r="X775" s="1"/>
      <c r="Y775" t="s">
        <v>20038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14719</v>
      </c>
      <c r="F776" s="1" t="s">
        <v>15770</v>
      </c>
      <c r="G776" s="1" t="s">
        <v>16798</v>
      </c>
      <c r="H776" s="1" t="s">
        <v>17805</v>
      </c>
      <c r="I776" s="1" t="s">
        <v>10607</v>
      </c>
      <c r="J776" s="1"/>
      <c r="K776" s="1" t="s">
        <v>18244</v>
      </c>
      <c r="L776" s="1" t="s">
        <v>774</v>
      </c>
      <c r="M776" s="1" t="s">
        <v>12227</v>
      </c>
      <c r="N776" s="1" t="s">
        <v>13125</v>
      </c>
      <c r="O776" s="1" t="s">
        <v>774</v>
      </c>
      <c r="P776" s="1" t="s">
        <v>18439</v>
      </c>
      <c r="Q776" s="1" t="s">
        <v>19034</v>
      </c>
      <c r="R776" s="1" t="s">
        <v>14083</v>
      </c>
      <c r="S776" s="1" t="s">
        <v>774</v>
      </c>
      <c r="T776" s="1" t="s">
        <v>19587</v>
      </c>
      <c r="U776" s="1"/>
      <c r="V776" s="1" t="s">
        <v>14095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14720</v>
      </c>
      <c r="F777" s="1" t="s">
        <v>15771</v>
      </c>
      <c r="G777" s="1" t="s">
        <v>16799</v>
      </c>
      <c r="H777" s="1" t="s">
        <v>17806</v>
      </c>
      <c r="I777" s="1" t="s">
        <v>10608</v>
      </c>
      <c r="J777" s="1"/>
      <c r="K777" s="1" t="s">
        <v>18244</v>
      </c>
      <c r="L777" s="1" t="s">
        <v>775</v>
      </c>
      <c r="M777" s="1" t="s">
        <v>12228</v>
      </c>
      <c r="N777" s="1" t="s">
        <v>13125</v>
      </c>
      <c r="O777" s="1" t="s">
        <v>775</v>
      </c>
      <c r="P777" s="1" t="s">
        <v>18439</v>
      </c>
      <c r="Q777" s="1" t="s">
        <v>19035</v>
      </c>
      <c r="R777" s="1" t="s">
        <v>14083</v>
      </c>
      <c r="S777" s="1" t="s">
        <v>775</v>
      </c>
      <c r="T777" s="1"/>
      <c r="U777" s="1"/>
      <c r="V777" s="1" t="s">
        <v>14095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14721</v>
      </c>
      <c r="F778" s="1" t="s">
        <v>15772</v>
      </c>
      <c r="G778" s="1" t="s">
        <v>16800</v>
      </c>
      <c r="H778" s="1" t="s">
        <v>17807</v>
      </c>
      <c r="I778" s="1" t="s">
        <v>10609</v>
      </c>
      <c r="J778" s="1"/>
      <c r="K778" s="1" t="s">
        <v>18244</v>
      </c>
      <c r="L778" s="1" t="s">
        <v>776</v>
      </c>
      <c r="M778" s="1" t="s">
        <v>12229</v>
      </c>
      <c r="N778" s="1" t="s">
        <v>13125</v>
      </c>
      <c r="O778" s="1" t="s">
        <v>776</v>
      </c>
      <c r="P778" s="1" t="s">
        <v>18440</v>
      </c>
      <c r="Q778" s="1" t="s">
        <v>18440</v>
      </c>
      <c r="R778" s="1" t="s">
        <v>14083</v>
      </c>
      <c r="S778" s="1" t="s">
        <v>776</v>
      </c>
      <c r="T778" s="1"/>
      <c r="U778" s="1" t="s">
        <v>19791</v>
      </c>
      <c r="V778" s="1" t="s">
        <v>14095</v>
      </c>
      <c r="W778" s="1" t="s">
        <v>776</v>
      </c>
      <c r="X778" s="1"/>
      <c r="Y778" t="s">
        <v>20039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14722</v>
      </c>
      <c r="F779" s="1" t="s">
        <v>15773</v>
      </c>
      <c r="G779" s="1" t="s">
        <v>16801</v>
      </c>
      <c r="H779" s="1" t="s">
        <v>17808</v>
      </c>
      <c r="I779" s="1" t="s">
        <v>10610</v>
      </c>
      <c r="J779" s="1"/>
      <c r="K779" s="1" t="s">
        <v>18244</v>
      </c>
      <c r="L779" s="1" t="s">
        <v>777</v>
      </c>
      <c r="M779" s="1" t="s">
        <v>12230</v>
      </c>
      <c r="N779" s="1" t="s">
        <v>13125</v>
      </c>
      <c r="O779" s="1" t="s">
        <v>777</v>
      </c>
      <c r="P779" s="1" t="s">
        <v>18440</v>
      </c>
      <c r="Q779" s="1" t="s">
        <v>18440</v>
      </c>
      <c r="R779" s="1" t="s">
        <v>14083</v>
      </c>
      <c r="S779" s="1" t="s">
        <v>777</v>
      </c>
      <c r="T779" s="1"/>
      <c r="U779" s="1"/>
      <c r="V779" s="1" t="s">
        <v>14095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14723</v>
      </c>
      <c r="F780" s="1" t="s">
        <v>15774</v>
      </c>
      <c r="G780" s="1" t="s">
        <v>16802</v>
      </c>
      <c r="H780" s="1" t="s">
        <v>17809</v>
      </c>
      <c r="I780" s="1" t="s">
        <v>10611</v>
      </c>
      <c r="J780" s="1"/>
      <c r="K780" s="1" t="s">
        <v>18244</v>
      </c>
      <c r="L780" s="1" t="s">
        <v>778</v>
      </c>
      <c r="M780" s="1" t="s">
        <v>12231</v>
      </c>
      <c r="N780" s="1" t="s">
        <v>13125</v>
      </c>
      <c r="O780" s="1" t="s">
        <v>778</v>
      </c>
      <c r="P780" s="1" t="s">
        <v>18440</v>
      </c>
      <c r="Q780" s="1" t="s">
        <v>18440</v>
      </c>
      <c r="R780" s="1" t="s">
        <v>14083</v>
      </c>
      <c r="S780" s="1" t="s">
        <v>778</v>
      </c>
      <c r="T780" s="1"/>
      <c r="U780" s="1"/>
      <c r="V780" s="1" t="s">
        <v>14095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14724</v>
      </c>
      <c r="F781" s="1" t="s">
        <v>15775</v>
      </c>
      <c r="G781" s="1" t="s">
        <v>16803</v>
      </c>
      <c r="H781" s="1" t="s">
        <v>16803</v>
      </c>
      <c r="I781" s="1" t="s">
        <v>10612</v>
      </c>
      <c r="J781" s="1"/>
      <c r="K781" s="1" t="s">
        <v>18244</v>
      </c>
      <c r="L781" s="1" t="s">
        <v>779</v>
      </c>
      <c r="M781" s="1" t="s">
        <v>12232</v>
      </c>
      <c r="N781" s="1" t="s">
        <v>13125</v>
      </c>
      <c r="O781" s="1" t="s">
        <v>779</v>
      </c>
      <c r="P781" s="1" t="s">
        <v>18440</v>
      </c>
      <c r="Q781" s="1" t="s">
        <v>18440</v>
      </c>
      <c r="R781" s="1" t="s">
        <v>14083</v>
      </c>
      <c r="S781" s="1" t="s">
        <v>779</v>
      </c>
      <c r="T781" s="1"/>
      <c r="U781" s="1"/>
      <c r="V781" s="1" t="s">
        <v>14095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14725</v>
      </c>
      <c r="F782" s="1" t="s">
        <v>15776</v>
      </c>
      <c r="G782" s="1" t="s">
        <v>16804</v>
      </c>
      <c r="H782" s="1" t="s">
        <v>17810</v>
      </c>
      <c r="I782" s="1" t="s">
        <v>10613</v>
      </c>
      <c r="J782" s="1"/>
      <c r="K782" s="1" t="s">
        <v>18244</v>
      </c>
      <c r="L782" s="1" t="s">
        <v>780</v>
      </c>
      <c r="M782" s="1" t="s">
        <v>12233</v>
      </c>
      <c r="N782" s="1" t="s">
        <v>13125</v>
      </c>
      <c r="O782" s="1" t="s">
        <v>780</v>
      </c>
      <c r="P782" s="1" t="s">
        <v>18440</v>
      </c>
      <c r="Q782" s="1" t="s">
        <v>18440</v>
      </c>
      <c r="R782" s="1" t="s">
        <v>14083</v>
      </c>
      <c r="S782" s="1" t="s">
        <v>780</v>
      </c>
      <c r="T782" s="1"/>
      <c r="U782" s="1"/>
      <c r="V782" s="1" t="s">
        <v>14095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14726</v>
      </c>
      <c r="F783" s="1" t="s">
        <v>15777</v>
      </c>
      <c r="G783" s="1" t="s">
        <v>16805</v>
      </c>
      <c r="H783" s="1" t="s">
        <v>17811</v>
      </c>
      <c r="I783" s="1" t="s">
        <v>10198</v>
      </c>
      <c r="J783" s="1"/>
      <c r="K783" s="1" t="s">
        <v>18244</v>
      </c>
      <c r="L783" s="1" t="s">
        <v>781</v>
      </c>
      <c r="M783" s="1" t="s">
        <v>12234</v>
      </c>
      <c r="N783" s="1" t="s">
        <v>13125</v>
      </c>
      <c r="O783" s="1" t="s">
        <v>781</v>
      </c>
      <c r="P783" s="1" t="s">
        <v>18440</v>
      </c>
      <c r="Q783" s="1" t="s">
        <v>18440</v>
      </c>
      <c r="R783" s="1" t="s">
        <v>14083</v>
      </c>
      <c r="S783" s="1" t="s">
        <v>781</v>
      </c>
      <c r="T783" s="1"/>
      <c r="U783" s="1"/>
      <c r="V783" s="1" t="s">
        <v>14095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14727</v>
      </c>
      <c r="F784" s="1" t="s">
        <v>15778</v>
      </c>
      <c r="G784" s="1" t="s">
        <v>16806</v>
      </c>
      <c r="H784" s="1" t="s">
        <v>17812</v>
      </c>
      <c r="I784" s="1" t="s">
        <v>10614</v>
      </c>
      <c r="J784" s="1"/>
      <c r="K784" s="1" t="s">
        <v>18244</v>
      </c>
      <c r="L784" s="1" t="s">
        <v>782</v>
      </c>
      <c r="M784" s="1" t="s">
        <v>12235</v>
      </c>
      <c r="N784" s="1" t="s">
        <v>13125</v>
      </c>
      <c r="O784" s="1" t="s">
        <v>782</v>
      </c>
      <c r="P784" s="1" t="s">
        <v>18441</v>
      </c>
      <c r="Q784" s="1" t="s">
        <v>19036</v>
      </c>
      <c r="R784" s="1" t="s">
        <v>14083</v>
      </c>
      <c r="S784" s="1" t="s">
        <v>782</v>
      </c>
      <c r="T784" s="1" t="s">
        <v>19588</v>
      </c>
      <c r="U784" s="1"/>
      <c r="V784" s="1" t="s">
        <v>14095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14728</v>
      </c>
      <c r="F785" s="1" t="s">
        <v>15779</v>
      </c>
      <c r="G785" s="1" t="s">
        <v>16807</v>
      </c>
      <c r="H785" s="1" t="s">
        <v>17813</v>
      </c>
      <c r="I785" s="1" t="s">
        <v>10615</v>
      </c>
      <c r="J785" s="1"/>
      <c r="K785" s="1" t="s">
        <v>18244</v>
      </c>
      <c r="L785" s="1" t="s">
        <v>783</v>
      </c>
      <c r="M785" s="1" t="s">
        <v>12236</v>
      </c>
      <c r="N785" s="1" t="s">
        <v>13125</v>
      </c>
      <c r="O785" s="1" t="s">
        <v>783</v>
      </c>
      <c r="P785" s="1" t="s">
        <v>18441</v>
      </c>
      <c r="Q785" s="1" t="s">
        <v>19037</v>
      </c>
      <c r="R785" s="1" t="s">
        <v>14083</v>
      </c>
      <c r="S785" s="1" t="s">
        <v>783</v>
      </c>
      <c r="T785" s="1"/>
      <c r="U785" s="1"/>
      <c r="V785" s="1" t="s">
        <v>14095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5816</v>
      </c>
      <c r="G786" s="1" t="s">
        <v>7429</v>
      </c>
      <c r="H786" s="1" t="s">
        <v>9012</v>
      </c>
      <c r="I786" s="1" t="s">
        <v>10616</v>
      </c>
      <c r="J786" s="1"/>
      <c r="K786" s="1" t="s">
        <v>18244</v>
      </c>
      <c r="L786" s="1" t="s">
        <v>784</v>
      </c>
      <c r="M786" s="1" t="s">
        <v>12237</v>
      </c>
      <c r="N786" s="1" t="s">
        <v>13125</v>
      </c>
      <c r="O786" s="1" t="s">
        <v>784</v>
      </c>
      <c r="P786" s="1" t="s">
        <v>18441</v>
      </c>
      <c r="Q786" s="1" t="s">
        <v>19038</v>
      </c>
      <c r="R786" s="1" t="s">
        <v>14083</v>
      </c>
      <c r="S786" s="1" t="s">
        <v>784</v>
      </c>
      <c r="T786" s="1"/>
      <c r="U786" s="1"/>
      <c r="V786" s="1" t="s">
        <v>14095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14729</v>
      </c>
      <c r="F787" s="1" t="s">
        <v>15780</v>
      </c>
      <c r="G787" s="1" t="s">
        <v>16808</v>
      </c>
      <c r="H787" s="1" t="s">
        <v>17814</v>
      </c>
      <c r="I787" s="1" t="s">
        <v>10617</v>
      </c>
      <c r="J787" s="1"/>
      <c r="K787" s="1" t="s">
        <v>18244</v>
      </c>
      <c r="L787" s="1" t="s">
        <v>785</v>
      </c>
      <c r="M787" s="1" t="s">
        <v>12238</v>
      </c>
      <c r="N787" s="1" t="s">
        <v>13125</v>
      </c>
      <c r="O787" s="1" t="s">
        <v>785</v>
      </c>
      <c r="P787" s="1" t="s">
        <v>18441</v>
      </c>
      <c r="Q787" s="1" t="s">
        <v>19039</v>
      </c>
      <c r="R787" s="1" t="s">
        <v>14083</v>
      </c>
      <c r="S787" s="1" t="s">
        <v>785</v>
      </c>
      <c r="T787" s="1"/>
      <c r="U787" s="1"/>
      <c r="V787" s="1" t="s">
        <v>14095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5818</v>
      </c>
      <c r="G788" s="1" t="s">
        <v>7431</v>
      </c>
      <c r="H788" s="1" t="s">
        <v>9014</v>
      </c>
      <c r="I788" s="1" t="s">
        <v>10618</v>
      </c>
      <c r="J788" s="1"/>
      <c r="K788" s="1" t="s">
        <v>18244</v>
      </c>
      <c r="L788" s="1" t="s">
        <v>786</v>
      </c>
      <c r="M788" s="1" t="s">
        <v>12239</v>
      </c>
      <c r="N788" s="1" t="s">
        <v>13125</v>
      </c>
      <c r="O788" s="1" t="s">
        <v>786</v>
      </c>
      <c r="P788" s="1" t="s">
        <v>18441</v>
      </c>
      <c r="Q788" s="1" t="s">
        <v>19040</v>
      </c>
      <c r="R788" s="1" t="s">
        <v>14083</v>
      </c>
      <c r="S788" s="1" t="s">
        <v>786</v>
      </c>
      <c r="T788" s="1"/>
      <c r="U788" s="1"/>
      <c r="V788" s="1" t="s">
        <v>14095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7432</v>
      </c>
      <c r="H789" s="1" t="s">
        <v>9015</v>
      </c>
      <c r="I789" s="1" t="s">
        <v>10619</v>
      </c>
      <c r="J789" s="1"/>
      <c r="K789" s="1" t="s">
        <v>18244</v>
      </c>
      <c r="L789" s="1" t="s">
        <v>787</v>
      </c>
      <c r="M789" s="1" t="s">
        <v>12240</v>
      </c>
      <c r="N789" s="1" t="s">
        <v>13125</v>
      </c>
      <c r="O789" s="1" t="s">
        <v>787</v>
      </c>
      <c r="P789" s="1" t="s">
        <v>18441</v>
      </c>
      <c r="Q789" s="1" t="s">
        <v>19041</v>
      </c>
      <c r="R789" s="1" t="s">
        <v>14083</v>
      </c>
      <c r="S789" s="1" t="s">
        <v>787</v>
      </c>
      <c r="T789" s="1"/>
      <c r="U789" s="1"/>
      <c r="V789" s="1" t="s">
        <v>14095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14730</v>
      </c>
      <c r="F790" s="1" t="s">
        <v>15781</v>
      </c>
      <c r="G790" s="1" t="s">
        <v>16809</v>
      </c>
      <c r="H790" s="1" t="s">
        <v>17815</v>
      </c>
      <c r="I790" s="1" t="s">
        <v>10620</v>
      </c>
      <c r="J790" s="1"/>
      <c r="K790" s="1" t="s">
        <v>18244</v>
      </c>
      <c r="L790" s="1" t="s">
        <v>788</v>
      </c>
      <c r="M790" s="1" t="s">
        <v>12241</v>
      </c>
      <c r="N790" s="1" t="s">
        <v>13125</v>
      </c>
      <c r="O790" s="1" t="s">
        <v>788</v>
      </c>
      <c r="P790" s="1" t="s">
        <v>18442</v>
      </c>
      <c r="Q790" s="1" t="s">
        <v>18442</v>
      </c>
      <c r="R790" s="1" t="s">
        <v>14083</v>
      </c>
      <c r="S790" s="1" t="s">
        <v>788</v>
      </c>
      <c r="T790" s="1"/>
      <c r="U790" s="1" t="s">
        <v>19792</v>
      </c>
      <c r="V790" s="1" t="s">
        <v>14095</v>
      </c>
      <c r="W790" s="1" t="s">
        <v>788</v>
      </c>
      <c r="X790" s="1" t="s">
        <v>19938</v>
      </c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14731</v>
      </c>
      <c r="F791" s="1" t="s">
        <v>15782</v>
      </c>
      <c r="G791" s="1" t="s">
        <v>16810</v>
      </c>
      <c r="H791" s="1" t="s">
        <v>17816</v>
      </c>
      <c r="I791" s="1" t="s">
        <v>10621</v>
      </c>
      <c r="J791" s="1"/>
      <c r="K791" s="1" t="s">
        <v>18244</v>
      </c>
      <c r="L791" s="1" t="s">
        <v>789</v>
      </c>
      <c r="M791" s="1" t="s">
        <v>12242</v>
      </c>
      <c r="N791" s="1" t="s">
        <v>13125</v>
      </c>
      <c r="O791" s="1" t="s">
        <v>789</v>
      </c>
      <c r="P791" s="1" t="s">
        <v>18442</v>
      </c>
      <c r="Q791" s="1" t="s">
        <v>18442</v>
      </c>
      <c r="R791" s="1" t="s">
        <v>14083</v>
      </c>
      <c r="S791" s="1" t="s">
        <v>789</v>
      </c>
      <c r="T791" s="1"/>
      <c r="U791" s="1"/>
      <c r="V791" s="1" t="s">
        <v>14095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14732</v>
      </c>
      <c r="F792" s="1" t="s">
        <v>15783</v>
      </c>
      <c r="G792" s="1" t="s">
        <v>16811</v>
      </c>
      <c r="H792" s="1" t="s">
        <v>17817</v>
      </c>
      <c r="I792" s="1" t="s">
        <v>10622</v>
      </c>
      <c r="J792" s="1"/>
      <c r="K792" s="1" t="s">
        <v>18244</v>
      </c>
      <c r="L792" s="1" t="s">
        <v>790</v>
      </c>
      <c r="M792" s="1" t="s">
        <v>12243</v>
      </c>
      <c r="N792" s="1" t="s">
        <v>13125</v>
      </c>
      <c r="O792" s="1" t="s">
        <v>790</v>
      </c>
      <c r="P792" s="1" t="s">
        <v>18442</v>
      </c>
      <c r="Q792" s="1" t="s">
        <v>18442</v>
      </c>
      <c r="R792" s="1" t="s">
        <v>14083</v>
      </c>
      <c r="S792" s="1" t="s">
        <v>790</v>
      </c>
      <c r="T792" s="1"/>
      <c r="U792" s="1"/>
      <c r="V792" s="1" t="s">
        <v>14095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7436</v>
      </c>
      <c r="H793" s="1" t="s">
        <v>9019</v>
      </c>
      <c r="I793" s="1" t="s">
        <v>10623</v>
      </c>
      <c r="J793" s="1"/>
      <c r="K793" s="1" t="s">
        <v>18244</v>
      </c>
      <c r="L793" s="1" t="s">
        <v>791</v>
      </c>
      <c r="M793" s="1" t="s">
        <v>12244</v>
      </c>
      <c r="N793" s="1" t="s">
        <v>13125</v>
      </c>
      <c r="O793" s="1" t="s">
        <v>791</v>
      </c>
      <c r="P793" s="1" t="s">
        <v>18442</v>
      </c>
      <c r="Q793" s="1" t="s">
        <v>18442</v>
      </c>
      <c r="R793" s="1" t="s">
        <v>14083</v>
      </c>
      <c r="S793" s="1" t="s">
        <v>791</v>
      </c>
      <c r="T793" s="1"/>
      <c r="U793" s="1"/>
      <c r="V793" s="1" t="s">
        <v>14095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14733</v>
      </c>
      <c r="F794" s="1" t="s">
        <v>15784</v>
      </c>
      <c r="G794" s="1" t="s">
        <v>16812</v>
      </c>
      <c r="H794" s="1" t="s">
        <v>17818</v>
      </c>
      <c r="I794" s="1" t="s">
        <v>10624</v>
      </c>
      <c r="J794" s="1"/>
      <c r="K794" s="1" t="s">
        <v>18244</v>
      </c>
      <c r="L794" s="1" t="s">
        <v>792</v>
      </c>
      <c r="M794" s="1" t="s">
        <v>12245</v>
      </c>
      <c r="N794" s="1" t="s">
        <v>13125</v>
      </c>
      <c r="O794" s="1" t="s">
        <v>792</v>
      </c>
      <c r="P794" s="1" t="s">
        <v>18442</v>
      </c>
      <c r="Q794" s="1" t="s">
        <v>18442</v>
      </c>
      <c r="R794" s="1" t="s">
        <v>14083</v>
      </c>
      <c r="S794" s="1" t="s">
        <v>792</v>
      </c>
      <c r="T794" s="1"/>
      <c r="U794" s="1"/>
      <c r="V794" s="1" t="s">
        <v>14095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14734</v>
      </c>
      <c r="F795" s="1" t="s">
        <v>15785</v>
      </c>
      <c r="G795" s="1" t="s">
        <v>16813</v>
      </c>
      <c r="H795" s="1" t="s">
        <v>17819</v>
      </c>
      <c r="I795" s="1" t="s">
        <v>10625</v>
      </c>
      <c r="J795" s="1"/>
      <c r="K795" s="1" t="s">
        <v>18244</v>
      </c>
      <c r="L795" s="1" t="s">
        <v>793</v>
      </c>
      <c r="M795" s="1" t="s">
        <v>12246</v>
      </c>
      <c r="N795" s="1" t="s">
        <v>13125</v>
      </c>
      <c r="O795" s="1" t="s">
        <v>793</v>
      </c>
      <c r="P795" s="1" t="s">
        <v>18442</v>
      </c>
      <c r="Q795" s="1" t="s">
        <v>18442</v>
      </c>
      <c r="R795" s="1" t="s">
        <v>14083</v>
      </c>
      <c r="S795" s="1" t="s">
        <v>793</v>
      </c>
      <c r="T795" s="1"/>
      <c r="U795" s="1"/>
      <c r="V795" s="1" t="s">
        <v>14095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14735</v>
      </c>
      <c r="F796" s="1" t="s">
        <v>15786</v>
      </c>
      <c r="G796" s="1" t="s">
        <v>16814</v>
      </c>
      <c r="H796" s="1" t="s">
        <v>17820</v>
      </c>
      <c r="I796" s="1" t="s">
        <v>10626</v>
      </c>
      <c r="J796" s="1"/>
      <c r="K796" s="1" t="s">
        <v>18244</v>
      </c>
      <c r="L796" s="1" t="s">
        <v>794</v>
      </c>
      <c r="M796" s="1" t="s">
        <v>12247</v>
      </c>
      <c r="N796" s="1" t="s">
        <v>13125</v>
      </c>
      <c r="O796" s="1" t="s">
        <v>794</v>
      </c>
      <c r="P796" s="1" t="s">
        <v>18442</v>
      </c>
      <c r="Q796" s="1" t="s">
        <v>18442</v>
      </c>
      <c r="R796" s="1" t="s">
        <v>14083</v>
      </c>
      <c r="S796" s="1" t="s">
        <v>794</v>
      </c>
      <c r="T796" s="1"/>
      <c r="U796" s="1"/>
      <c r="V796" s="1" t="s">
        <v>14095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14736</v>
      </c>
      <c r="F797" s="1" t="s">
        <v>15787</v>
      </c>
      <c r="G797" s="1" t="s">
        <v>16815</v>
      </c>
      <c r="H797" s="1" t="s">
        <v>17821</v>
      </c>
      <c r="I797" s="1" t="s">
        <v>10627</v>
      </c>
      <c r="J797" s="1"/>
      <c r="K797" s="1" t="s">
        <v>18244</v>
      </c>
      <c r="L797" s="1" t="s">
        <v>795</v>
      </c>
      <c r="M797" s="1" t="s">
        <v>12248</v>
      </c>
      <c r="N797" s="1" t="s">
        <v>13125</v>
      </c>
      <c r="O797" s="1" t="s">
        <v>795</v>
      </c>
      <c r="P797" s="1" t="s">
        <v>18442</v>
      </c>
      <c r="Q797" s="1" t="s">
        <v>18442</v>
      </c>
      <c r="R797" s="1" t="s">
        <v>14083</v>
      </c>
      <c r="S797" s="1" t="s">
        <v>795</v>
      </c>
      <c r="T797" s="1"/>
      <c r="U797" s="1"/>
      <c r="V797" s="1" t="s">
        <v>14095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14737</v>
      </c>
      <c r="F798" s="1" t="s">
        <v>15788</v>
      </c>
      <c r="G798" s="1" t="s">
        <v>16816</v>
      </c>
      <c r="H798" s="1" t="s">
        <v>17822</v>
      </c>
      <c r="I798" s="1" t="s">
        <v>10628</v>
      </c>
      <c r="J798" s="1"/>
      <c r="K798" s="1" t="s">
        <v>18244</v>
      </c>
      <c r="L798" s="1" t="s">
        <v>796</v>
      </c>
      <c r="M798" s="1" t="s">
        <v>12249</v>
      </c>
      <c r="N798" s="1" t="s">
        <v>13125</v>
      </c>
      <c r="O798" s="1" t="s">
        <v>796</v>
      </c>
      <c r="P798" s="1" t="s">
        <v>18442</v>
      </c>
      <c r="Q798" s="1" t="s">
        <v>18442</v>
      </c>
      <c r="R798" s="1" t="s">
        <v>14083</v>
      </c>
      <c r="S798" s="1" t="s">
        <v>796</v>
      </c>
      <c r="T798" s="1"/>
      <c r="U798" s="1"/>
      <c r="V798" s="1" t="s">
        <v>14095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14738</v>
      </c>
      <c r="F799" s="1" t="s">
        <v>15789</v>
      </c>
      <c r="G799" s="1" t="s">
        <v>16817</v>
      </c>
      <c r="H799" s="1" t="s">
        <v>14738</v>
      </c>
      <c r="I799" s="1" t="s">
        <v>10395</v>
      </c>
      <c r="J799" s="1"/>
      <c r="K799" s="1" t="s">
        <v>18244</v>
      </c>
      <c r="L799" s="1" t="s">
        <v>797</v>
      </c>
      <c r="M799" s="1" t="s">
        <v>12250</v>
      </c>
      <c r="N799" s="1" t="s">
        <v>13125</v>
      </c>
      <c r="O799" s="1" t="s">
        <v>797</v>
      </c>
      <c r="P799" s="1" t="s">
        <v>18442</v>
      </c>
      <c r="Q799" s="1" t="s">
        <v>18442</v>
      </c>
      <c r="R799" s="1" t="s">
        <v>14083</v>
      </c>
      <c r="S799" s="1" t="s">
        <v>797</v>
      </c>
      <c r="T799" s="1"/>
      <c r="U799" s="1"/>
      <c r="V799" s="1" t="s">
        <v>14095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14739</v>
      </c>
      <c r="F800" s="1" t="s">
        <v>15790</v>
      </c>
      <c r="G800" s="1" t="s">
        <v>14739</v>
      </c>
      <c r="H800" s="1" t="s">
        <v>17823</v>
      </c>
      <c r="I800" s="1" t="s">
        <v>10629</v>
      </c>
      <c r="J800" s="1"/>
      <c r="K800" s="1" t="s">
        <v>18244</v>
      </c>
      <c r="L800" s="1" t="s">
        <v>798</v>
      </c>
      <c r="M800" s="1" t="s">
        <v>12251</v>
      </c>
      <c r="N800" s="1" t="s">
        <v>13125</v>
      </c>
      <c r="O800" s="1" t="s">
        <v>798</v>
      </c>
      <c r="P800" s="1" t="s">
        <v>18443</v>
      </c>
      <c r="Q800" s="1" t="s">
        <v>19042</v>
      </c>
      <c r="R800" s="1" t="s">
        <v>14083</v>
      </c>
      <c r="S800" s="1" t="s">
        <v>798</v>
      </c>
      <c r="T800" s="1" t="s">
        <v>19589</v>
      </c>
      <c r="U800" s="1"/>
      <c r="V800" s="1" t="s">
        <v>14095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14740</v>
      </c>
      <c r="F801" s="1" t="s">
        <v>15791</v>
      </c>
      <c r="G801" s="1" t="s">
        <v>16818</v>
      </c>
      <c r="H801" s="1" t="s">
        <v>17824</v>
      </c>
      <c r="I801" s="1" t="s">
        <v>10630</v>
      </c>
      <c r="J801" s="1"/>
      <c r="K801" s="1" t="s">
        <v>18244</v>
      </c>
      <c r="L801" s="1" t="s">
        <v>799</v>
      </c>
      <c r="M801" s="1" t="s">
        <v>12252</v>
      </c>
      <c r="N801" s="1" t="s">
        <v>13125</v>
      </c>
      <c r="O801" s="1" t="s">
        <v>799</v>
      </c>
      <c r="P801" s="1" t="s">
        <v>18443</v>
      </c>
      <c r="Q801" s="1" t="s">
        <v>19043</v>
      </c>
      <c r="R801" s="1" t="s">
        <v>14083</v>
      </c>
      <c r="S801" s="1" t="s">
        <v>799</v>
      </c>
      <c r="T801" s="1"/>
      <c r="U801" s="1"/>
      <c r="V801" s="1" t="s">
        <v>14095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14741</v>
      </c>
      <c r="F802" s="1" t="s">
        <v>15792</v>
      </c>
      <c r="G802" s="1" t="s">
        <v>16819</v>
      </c>
      <c r="H802" s="1" t="s">
        <v>17825</v>
      </c>
      <c r="I802" s="1" t="s">
        <v>10631</v>
      </c>
      <c r="J802" s="1"/>
      <c r="K802" s="1" t="s">
        <v>18244</v>
      </c>
      <c r="L802" s="1" t="s">
        <v>800</v>
      </c>
      <c r="M802" s="1" t="s">
        <v>12253</v>
      </c>
      <c r="N802" s="1" t="s">
        <v>13125</v>
      </c>
      <c r="O802" s="1" t="s">
        <v>800</v>
      </c>
      <c r="P802" s="1" t="s">
        <v>18443</v>
      </c>
      <c r="Q802" s="1" t="s">
        <v>19044</v>
      </c>
      <c r="R802" s="1" t="s">
        <v>14083</v>
      </c>
      <c r="S802" s="1" t="s">
        <v>800</v>
      </c>
      <c r="T802" s="1"/>
      <c r="U802" s="1"/>
      <c r="V802" s="1" t="s">
        <v>14095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14742</v>
      </c>
      <c r="F803" s="1" t="s">
        <v>15793</v>
      </c>
      <c r="G803" s="1" t="s">
        <v>16820</v>
      </c>
      <c r="H803" s="1" t="s">
        <v>17826</v>
      </c>
      <c r="I803" s="1" t="s">
        <v>10632</v>
      </c>
      <c r="J803" s="1"/>
      <c r="K803" s="1" t="s">
        <v>18244</v>
      </c>
      <c r="L803" s="1" t="s">
        <v>801</v>
      </c>
      <c r="M803" s="1" t="s">
        <v>12254</v>
      </c>
      <c r="N803" s="1" t="s">
        <v>13125</v>
      </c>
      <c r="O803" s="1" t="s">
        <v>801</v>
      </c>
      <c r="P803" s="1" t="s">
        <v>18444</v>
      </c>
      <c r="Q803" s="1" t="s">
        <v>18444</v>
      </c>
      <c r="R803" s="1" t="s">
        <v>14083</v>
      </c>
      <c r="S803" s="1" t="s">
        <v>801</v>
      </c>
      <c r="T803" s="1"/>
      <c r="U803" s="1" t="s">
        <v>19793</v>
      </c>
      <c r="V803" s="1" t="s">
        <v>14095</v>
      </c>
      <c r="W803" s="1" t="s">
        <v>801</v>
      </c>
      <c r="X803" s="1"/>
      <c r="Y803" t="s">
        <v>20040</v>
      </c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14743</v>
      </c>
      <c r="F804" s="1" t="s">
        <v>15794</v>
      </c>
      <c r="G804" s="1" t="s">
        <v>16821</v>
      </c>
      <c r="H804" s="1" t="s">
        <v>17827</v>
      </c>
      <c r="I804" s="1" t="s">
        <v>10633</v>
      </c>
      <c r="J804" s="1"/>
      <c r="K804" s="1" t="s">
        <v>18244</v>
      </c>
      <c r="L804" s="1" t="s">
        <v>802</v>
      </c>
      <c r="M804" s="1" t="s">
        <v>12255</v>
      </c>
      <c r="N804" s="1" t="s">
        <v>13125</v>
      </c>
      <c r="O804" s="1" t="s">
        <v>802</v>
      </c>
      <c r="P804" s="1" t="s">
        <v>18444</v>
      </c>
      <c r="Q804" s="1" t="s">
        <v>18444</v>
      </c>
      <c r="R804" s="1" t="s">
        <v>14083</v>
      </c>
      <c r="S804" s="1" t="s">
        <v>802</v>
      </c>
      <c r="T804" s="1"/>
      <c r="U804" s="1"/>
      <c r="V804" s="1" t="s">
        <v>14095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7447</v>
      </c>
      <c r="H805" s="1" t="s">
        <v>9029</v>
      </c>
      <c r="I805" s="1" t="s">
        <v>10634</v>
      </c>
      <c r="J805" s="1"/>
      <c r="K805" s="1" t="s">
        <v>18244</v>
      </c>
      <c r="L805" s="1" t="s">
        <v>803</v>
      </c>
      <c r="M805" s="1" t="s">
        <v>12256</v>
      </c>
      <c r="N805" s="1" t="s">
        <v>13125</v>
      </c>
      <c r="O805" s="1" t="s">
        <v>803</v>
      </c>
      <c r="P805" s="1" t="s">
        <v>18444</v>
      </c>
      <c r="Q805" s="1" t="s">
        <v>18444</v>
      </c>
      <c r="R805" s="1" t="s">
        <v>14083</v>
      </c>
      <c r="S805" s="1" t="s">
        <v>803</v>
      </c>
      <c r="T805" s="1"/>
      <c r="U805" s="1"/>
      <c r="V805" s="1" t="s">
        <v>14095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14744</v>
      </c>
      <c r="F806" s="1" t="s">
        <v>15795</v>
      </c>
      <c r="G806" s="1" t="s">
        <v>16822</v>
      </c>
      <c r="H806" s="1" t="s">
        <v>17828</v>
      </c>
      <c r="I806" s="1" t="s">
        <v>10635</v>
      </c>
      <c r="J806" s="1"/>
      <c r="K806" s="1" t="s">
        <v>18244</v>
      </c>
      <c r="L806" s="1" t="s">
        <v>804</v>
      </c>
      <c r="M806" s="1" t="s">
        <v>12257</v>
      </c>
      <c r="N806" s="1" t="s">
        <v>13125</v>
      </c>
      <c r="O806" s="1" t="s">
        <v>804</v>
      </c>
      <c r="P806" s="1" t="s">
        <v>18444</v>
      </c>
      <c r="Q806" s="1" t="s">
        <v>18444</v>
      </c>
      <c r="R806" s="1" t="s">
        <v>14083</v>
      </c>
      <c r="S806" s="1" t="s">
        <v>804</v>
      </c>
      <c r="T806" s="1"/>
      <c r="U806" s="1"/>
      <c r="V806" s="1" t="s">
        <v>14095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5837</v>
      </c>
      <c r="G807" s="1" t="s">
        <v>7449</v>
      </c>
      <c r="H807" s="1" t="s">
        <v>9031</v>
      </c>
      <c r="I807" s="1" t="s">
        <v>10636</v>
      </c>
      <c r="J807" s="1"/>
      <c r="K807" s="1" t="s">
        <v>18244</v>
      </c>
      <c r="L807" s="1" t="s">
        <v>805</v>
      </c>
      <c r="M807" s="1" t="s">
        <v>12258</v>
      </c>
      <c r="N807" s="1" t="s">
        <v>13125</v>
      </c>
      <c r="O807" s="1" t="s">
        <v>805</v>
      </c>
      <c r="P807" s="1" t="s">
        <v>18445</v>
      </c>
      <c r="Q807" s="1" t="s">
        <v>19045</v>
      </c>
      <c r="R807" s="1" t="s">
        <v>14083</v>
      </c>
      <c r="S807" s="1" t="s">
        <v>805</v>
      </c>
      <c r="T807" s="1" t="s">
        <v>19590</v>
      </c>
      <c r="U807" s="1"/>
      <c r="V807" s="1" t="s">
        <v>14095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14745</v>
      </c>
      <c r="F808" s="1" t="s">
        <v>15796</v>
      </c>
      <c r="G808" s="1" t="s">
        <v>16823</v>
      </c>
      <c r="H808" s="1" t="s">
        <v>14745</v>
      </c>
      <c r="I808" s="1" t="s">
        <v>10637</v>
      </c>
      <c r="J808" s="1"/>
      <c r="K808" s="1" t="s">
        <v>18244</v>
      </c>
      <c r="L808" s="1" t="s">
        <v>806</v>
      </c>
      <c r="M808" s="1" t="s">
        <v>12259</v>
      </c>
      <c r="N808" s="1" t="s">
        <v>13125</v>
      </c>
      <c r="O808" s="1" t="s">
        <v>806</v>
      </c>
      <c r="P808" s="1" t="s">
        <v>18445</v>
      </c>
      <c r="Q808" s="1" t="s">
        <v>19046</v>
      </c>
      <c r="R808" s="1" t="s">
        <v>14083</v>
      </c>
      <c r="S808" s="1" t="s">
        <v>806</v>
      </c>
      <c r="T808" s="1"/>
      <c r="U808" s="1"/>
      <c r="V808" s="1" t="s">
        <v>14095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14746</v>
      </c>
      <c r="F809" s="1" t="s">
        <v>15797</v>
      </c>
      <c r="G809" s="1" t="s">
        <v>14746</v>
      </c>
      <c r="H809" s="1" t="s">
        <v>17829</v>
      </c>
      <c r="I809" s="1" t="s">
        <v>10638</v>
      </c>
      <c r="J809" s="1"/>
      <c r="K809" s="1" t="s">
        <v>18244</v>
      </c>
      <c r="L809" s="1" t="s">
        <v>807</v>
      </c>
      <c r="M809" s="1" t="s">
        <v>12260</v>
      </c>
      <c r="N809" s="1" t="s">
        <v>13125</v>
      </c>
      <c r="O809" s="1" t="s">
        <v>807</v>
      </c>
      <c r="P809" s="1" t="s">
        <v>18445</v>
      </c>
      <c r="Q809" s="1" t="s">
        <v>19047</v>
      </c>
      <c r="R809" s="1" t="s">
        <v>14083</v>
      </c>
      <c r="S809" s="1" t="s">
        <v>807</v>
      </c>
      <c r="T809" s="1"/>
      <c r="U809" s="1"/>
      <c r="V809" s="1" t="s">
        <v>14095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14747</v>
      </c>
      <c r="F810" s="1" t="s">
        <v>15798</v>
      </c>
      <c r="G810" s="1" t="s">
        <v>16824</v>
      </c>
      <c r="H810" s="1" t="s">
        <v>17830</v>
      </c>
      <c r="I810" s="1" t="s">
        <v>10639</v>
      </c>
      <c r="J810" s="1"/>
      <c r="K810" s="1" t="s">
        <v>18244</v>
      </c>
      <c r="L810" s="1" t="s">
        <v>808</v>
      </c>
      <c r="M810" s="1" t="s">
        <v>12261</v>
      </c>
      <c r="N810" s="1" t="s">
        <v>13125</v>
      </c>
      <c r="O810" s="1" t="s">
        <v>808</v>
      </c>
      <c r="P810" s="1" t="s">
        <v>18445</v>
      </c>
      <c r="Q810" s="1" t="s">
        <v>19048</v>
      </c>
      <c r="R810" s="1" t="s">
        <v>14083</v>
      </c>
      <c r="S810" s="1" t="s">
        <v>808</v>
      </c>
      <c r="T810" s="1"/>
      <c r="U810" s="1"/>
      <c r="V810" s="1" t="s">
        <v>14095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14748</v>
      </c>
      <c r="F811" s="1" t="s">
        <v>15799</v>
      </c>
      <c r="G811" s="1" t="s">
        <v>16825</v>
      </c>
      <c r="H811" s="1" t="s">
        <v>17831</v>
      </c>
      <c r="I811" s="1" t="s">
        <v>10640</v>
      </c>
      <c r="J811" s="1"/>
      <c r="K811" s="1" t="s">
        <v>18244</v>
      </c>
      <c r="L811" s="1" t="s">
        <v>809</v>
      </c>
      <c r="M811" s="1" t="s">
        <v>12262</v>
      </c>
      <c r="N811" s="1" t="s">
        <v>13125</v>
      </c>
      <c r="O811" s="1" t="s">
        <v>809</v>
      </c>
      <c r="P811" s="1" t="s">
        <v>18445</v>
      </c>
      <c r="Q811" s="1" t="s">
        <v>19049</v>
      </c>
      <c r="R811" s="1" t="s">
        <v>14083</v>
      </c>
      <c r="S811" s="1" t="s">
        <v>809</v>
      </c>
      <c r="T811" s="1"/>
      <c r="U811" s="1"/>
      <c r="V811" s="1" t="s">
        <v>14095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14749</v>
      </c>
      <c r="F812" s="1" t="s">
        <v>15800</v>
      </c>
      <c r="G812" s="1" t="s">
        <v>16826</v>
      </c>
      <c r="H812" s="1" t="s">
        <v>17832</v>
      </c>
      <c r="I812" s="1" t="s">
        <v>10641</v>
      </c>
      <c r="J812" s="1"/>
      <c r="K812" s="1" t="s">
        <v>18244</v>
      </c>
      <c r="L812" s="1" t="s">
        <v>810</v>
      </c>
      <c r="M812" s="1" t="s">
        <v>12263</v>
      </c>
      <c r="N812" s="1" t="s">
        <v>13125</v>
      </c>
      <c r="O812" s="1" t="s">
        <v>810</v>
      </c>
      <c r="P812" s="1" t="s">
        <v>18446</v>
      </c>
      <c r="Q812" s="1" t="s">
        <v>18446</v>
      </c>
      <c r="R812" s="1" t="s">
        <v>14083</v>
      </c>
      <c r="S812" s="1" t="s">
        <v>810</v>
      </c>
      <c r="T812" s="1"/>
      <c r="U812" s="1" t="s">
        <v>19794</v>
      </c>
      <c r="V812" s="1" t="s">
        <v>14095</v>
      </c>
      <c r="W812" s="1" t="s">
        <v>810</v>
      </c>
      <c r="X812" s="1"/>
      <c r="Y812" t="s">
        <v>20041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14750</v>
      </c>
      <c r="F813" s="1" t="s">
        <v>15801</v>
      </c>
      <c r="G813" s="1" t="s">
        <v>16827</v>
      </c>
      <c r="H813" s="1" t="s">
        <v>17833</v>
      </c>
      <c r="I813" s="1" t="s">
        <v>10642</v>
      </c>
      <c r="J813" s="1"/>
      <c r="K813" s="1" t="s">
        <v>18244</v>
      </c>
      <c r="L813" s="1" t="s">
        <v>811</v>
      </c>
      <c r="M813" s="1" t="s">
        <v>12264</v>
      </c>
      <c r="N813" s="1" t="s">
        <v>13125</v>
      </c>
      <c r="O813" s="1" t="s">
        <v>811</v>
      </c>
      <c r="P813" s="1" t="s">
        <v>18446</v>
      </c>
      <c r="Q813" s="1" t="s">
        <v>18446</v>
      </c>
      <c r="R813" s="1" t="s">
        <v>14083</v>
      </c>
      <c r="S813" s="1" t="s">
        <v>811</v>
      </c>
      <c r="T813" s="1"/>
      <c r="U813" s="1"/>
      <c r="V813" s="1" t="s">
        <v>14095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14751</v>
      </c>
      <c r="F814" s="1" t="s">
        <v>15802</v>
      </c>
      <c r="G814" s="1" t="s">
        <v>16828</v>
      </c>
      <c r="H814" s="1" t="s">
        <v>17834</v>
      </c>
      <c r="I814" s="1" t="s">
        <v>10432</v>
      </c>
      <c r="J814" s="1"/>
      <c r="K814" s="1" t="s">
        <v>18244</v>
      </c>
      <c r="L814" s="1" t="s">
        <v>812</v>
      </c>
      <c r="M814" s="1" t="s">
        <v>12265</v>
      </c>
      <c r="N814" s="1" t="s">
        <v>13125</v>
      </c>
      <c r="O814" s="1" t="s">
        <v>812</v>
      </c>
      <c r="P814" s="1" t="s">
        <v>18446</v>
      </c>
      <c r="Q814" s="1" t="s">
        <v>18446</v>
      </c>
      <c r="R814" s="1" t="s">
        <v>14083</v>
      </c>
      <c r="S814" s="1" t="s">
        <v>812</v>
      </c>
      <c r="T814" s="1"/>
      <c r="U814" s="1"/>
      <c r="V814" s="1" t="s">
        <v>14095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14752</v>
      </c>
      <c r="F815" s="1" t="s">
        <v>15803</v>
      </c>
      <c r="G815" s="1" t="s">
        <v>16829</v>
      </c>
      <c r="H815" s="1" t="s">
        <v>17835</v>
      </c>
      <c r="I815" s="1" t="s">
        <v>10643</v>
      </c>
      <c r="J815" s="1"/>
      <c r="K815" s="1" t="s">
        <v>18244</v>
      </c>
      <c r="L815" s="1" t="s">
        <v>813</v>
      </c>
      <c r="M815" s="1" t="s">
        <v>12266</v>
      </c>
      <c r="N815" s="1" t="s">
        <v>13125</v>
      </c>
      <c r="O815" s="1" t="s">
        <v>813</v>
      </c>
      <c r="P815" s="1" t="s">
        <v>18446</v>
      </c>
      <c r="Q815" s="1" t="s">
        <v>18446</v>
      </c>
      <c r="R815" s="1" t="s">
        <v>14083</v>
      </c>
      <c r="S815" s="1" t="s">
        <v>813</v>
      </c>
      <c r="T815" s="1"/>
      <c r="U815" s="1"/>
      <c r="V815" s="1" t="s">
        <v>14095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14753</v>
      </c>
      <c r="F816" s="1" t="s">
        <v>15804</v>
      </c>
      <c r="G816" s="1" t="s">
        <v>16830</v>
      </c>
      <c r="H816" s="1" t="s">
        <v>17836</v>
      </c>
      <c r="I816" s="1" t="s">
        <v>10644</v>
      </c>
      <c r="J816" s="1"/>
      <c r="K816" s="1" t="s">
        <v>18244</v>
      </c>
      <c r="L816" s="1" t="s">
        <v>814</v>
      </c>
      <c r="M816" s="1" t="s">
        <v>12267</v>
      </c>
      <c r="N816" s="1" t="s">
        <v>13125</v>
      </c>
      <c r="O816" s="1" t="s">
        <v>814</v>
      </c>
      <c r="P816" s="1" t="s">
        <v>18447</v>
      </c>
      <c r="Q816" s="1" t="s">
        <v>19050</v>
      </c>
      <c r="R816" s="1" t="s">
        <v>14083</v>
      </c>
      <c r="S816" s="1" t="s">
        <v>814</v>
      </c>
      <c r="T816" s="1" t="s">
        <v>19591</v>
      </c>
      <c r="U816" s="1"/>
      <c r="V816" s="1" t="s">
        <v>14095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5847</v>
      </c>
      <c r="G817" s="1" t="s">
        <v>7458</v>
      </c>
      <c r="H817" s="1" t="s">
        <v>9040</v>
      </c>
      <c r="I817" s="1" t="s">
        <v>10645</v>
      </c>
      <c r="J817" s="1"/>
      <c r="K817" s="1" t="s">
        <v>18244</v>
      </c>
      <c r="L817" s="1" t="s">
        <v>815</v>
      </c>
      <c r="M817" s="1" t="s">
        <v>12268</v>
      </c>
      <c r="N817" s="1" t="s">
        <v>13125</v>
      </c>
      <c r="O817" s="1" t="s">
        <v>815</v>
      </c>
      <c r="P817" s="1" t="s">
        <v>18447</v>
      </c>
      <c r="Q817" s="1" t="s">
        <v>19051</v>
      </c>
      <c r="R817" s="1" t="s">
        <v>14083</v>
      </c>
      <c r="S817" s="1" t="s">
        <v>815</v>
      </c>
      <c r="T817" s="1"/>
      <c r="U817" s="1"/>
      <c r="V817" s="1" t="s">
        <v>14095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14754</v>
      </c>
      <c r="F818" s="1" t="s">
        <v>15805</v>
      </c>
      <c r="G818" s="1" t="s">
        <v>16831</v>
      </c>
      <c r="H818" s="1" t="s">
        <v>17837</v>
      </c>
      <c r="I818" s="1" t="s">
        <v>10646</v>
      </c>
      <c r="J818" s="1"/>
      <c r="K818" s="1" t="s">
        <v>18244</v>
      </c>
      <c r="L818" s="1" t="s">
        <v>816</v>
      </c>
      <c r="M818" s="1" t="s">
        <v>12269</v>
      </c>
      <c r="N818" s="1" t="s">
        <v>13125</v>
      </c>
      <c r="O818" s="1" t="s">
        <v>816</v>
      </c>
      <c r="P818" s="1" t="s">
        <v>18447</v>
      </c>
      <c r="Q818" s="1" t="s">
        <v>19052</v>
      </c>
      <c r="R818" s="1" t="s">
        <v>14083</v>
      </c>
      <c r="S818" s="1" t="s">
        <v>816</v>
      </c>
      <c r="T818" s="1"/>
      <c r="U818" s="1"/>
      <c r="V818" s="1" t="s">
        <v>14095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14755</v>
      </c>
      <c r="F819" s="1" t="s">
        <v>15806</v>
      </c>
      <c r="G819" s="1" t="s">
        <v>16832</v>
      </c>
      <c r="H819" s="1" t="s">
        <v>17838</v>
      </c>
      <c r="I819" s="1" t="s">
        <v>10647</v>
      </c>
      <c r="J819" s="1"/>
      <c r="K819" s="1" t="s">
        <v>18244</v>
      </c>
      <c r="L819" s="1" t="s">
        <v>817</v>
      </c>
      <c r="M819" s="1" t="s">
        <v>12270</v>
      </c>
      <c r="N819" s="1" t="s">
        <v>13125</v>
      </c>
      <c r="O819" s="1" t="s">
        <v>817</v>
      </c>
      <c r="P819" s="1" t="s">
        <v>18447</v>
      </c>
      <c r="Q819" s="1" t="s">
        <v>19053</v>
      </c>
      <c r="R819" s="1" t="s">
        <v>14083</v>
      </c>
      <c r="S819" s="1" t="s">
        <v>817</v>
      </c>
      <c r="T819" s="1"/>
      <c r="U819" s="1"/>
      <c r="V819" s="1" t="s">
        <v>14095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14756</v>
      </c>
      <c r="F820" s="1" t="s">
        <v>15807</v>
      </c>
      <c r="G820" s="1" t="s">
        <v>16833</v>
      </c>
      <c r="H820" s="1" t="s">
        <v>17838</v>
      </c>
      <c r="I820" s="1" t="s">
        <v>10648</v>
      </c>
      <c r="J820" s="1"/>
      <c r="K820" s="1" t="s">
        <v>18244</v>
      </c>
      <c r="L820" s="1" t="s">
        <v>818</v>
      </c>
      <c r="M820" s="1" t="s">
        <v>12271</v>
      </c>
      <c r="N820" s="1" t="s">
        <v>13125</v>
      </c>
      <c r="O820" s="1" t="s">
        <v>818</v>
      </c>
      <c r="P820" s="1" t="s">
        <v>18448</v>
      </c>
      <c r="Q820" s="1" t="s">
        <v>18448</v>
      </c>
      <c r="R820" s="1" t="s">
        <v>14083</v>
      </c>
      <c r="S820" s="1" t="s">
        <v>818</v>
      </c>
      <c r="T820" s="1"/>
      <c r="U820" s="1" t="s">
        <v>19795</v>
      </c>
      <c r="V820" s="1" t="s">
        <v>14095</v>
      </c>
      <c r="W820" s="1" t="s">
        <v>818</v>
      </c>
      <c r="X820" s="1"/>
      <c r="Y820" t="s">
        <v>20042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14757</v>
      </c>
      <c r="F821" s="1" t="s">
        <v>15808</v>
      </c>
      <c r="G821" s="1" t="s">
        <v>16834</v>
      </c>
      <c r="H821" s="1" t="s">
        <v>17839</v>
      </c>
      <c r="I821" s="1" t="s">
        <v>10649</v>
      </c>
      <c r="J821" s="1"/>
      <c r="K821" s="1" t="s">
        <v>18244</v>
      </c>
      <c r="L821" s="1" t="s">
        <v>819</v>
      </c>
      <c r="M821" s="1" t="s">
        <v>12272</v>
      </c>
      <c r="N821" s="1" t="s">
        <v>13125</v>
      </c>
      <c r="O821" s="1" t="s">
        <v>819</v>
      </c>
      <c r="P821" s="1" t="s">
        <v>18448</v>
      </c>
      <c r="Q821" s="1" t="s">
        <v>18448</v>
      </c>
      <c r="R821" s="1" t="s">
        <v>14083</v>
      </c>
      <c r="S821" s="1" t="s">
        <v>819</v>
      </c>
      <c r="T821" s="1"/>
      <c r="U821" s="1"/>
      <c r="V821" s="1" t="s">
        <v>14095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14758</v>
      </c>
      <c r="F822" s="1" t="s">
        <v>15809</v>
      </c>
      <c r="G822" s="1" t="s">
        <v>16835</v>
      </c>
      <c r="H822" s="1" t="s">
        <v>17840</v>
      </c>
      <c r="I822" s="1" t="s">
        <v>10650</v>
      </c>
      <c r="J822" s="1"/>
      <c r="K822" s="1" t="s">
        <v>18244</v>
      </c>
      <c r="L822" s="1" t="s">
        <v>820</v>
      </c>
      <c r="M822" s="1" t="s">
        <v>12273</v>
      </c>
      <c r="N822" s="1" t="s">
        <v>13125</v>
      </c>
      <c r="O822" s="1" t="s">
        <v>820</v>
      </c>
      <c r="P822" s="1" t="s">
        <v>18448</v>
      </c>
      <c r="Q822" s="1" t="s">
        <v>18448</v>
      </c>
      <c r="R822" s="1" t="s">
        <v>14083</v>
      </c>
      <c r="S822" s="1" t="s">
        <v>820</v>
      </c>
      <c r="T822" s="1"/>
      <c r="U822" s="1"/>
      <c r="V822" s="1" t="s">
        <v>14095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14759</v>
      </c>
      <c r="F823" s="1" t="s">
        <v>15810</v>
      </c>
      <c r="G823" s="1" t="s">
        <v>16836</v>
      </c>
      <c r="H823" s="1" t="s">
        <v>17841</v>
      </c>
      <c r="I823" s="1" t="s">
        <v>10651</v>
      </c>
      <c r="J823" s="1"/>
      <c r="K823" s="1" t="s">
        <v>18244</v>
      </c>
      <c r="L823" s="1" t="s">
        <v>821</v>
      </c>
      <c r="M823" s="1" t="s">
        <v>12274</v>
      </c>
      <c r="N823" s="1" t="s">
        <v>13125</v>
      </c>
      <c r="O823" s="1" t="s">
        <v>821</v>
      </c>
      <c r="P823" s="1" t="s">
        <v>18449</v>
      </c>
      <c r="Q823" s="1" t="s">
        <v>19054</v>
      </c>
      <c r="R823" s="1" t="s">
        <v>14083</v>
      </c>
      <c r="S823" s="1" t="s">
        <v>821</v>
      </c>
      <c r="T823" s="1" t="s">
        <v>19592</v>
      </c>
      <c r="U823" s="1"/>
      <c r="V823" s="1" t="s">
        <v>14095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14760</v>
      </c>
      <c r="F824" s="1" t="s">
        <v>15811</v>
      </c>
      <c r="G824" s="1" t="s">
        <v>16837</v>
      </c>
      <c r="H824" s="1" t="s">
        <v>17842</v>
      </c>
      <c r="I824" s="1" t="s">
        <v>10652</v>
      </c>
      <c r="J824" s="1"/>
      <c r="K824" s="1" t="s">
        <v>18244</v>
      </c>
      <c r="L824" s="1" t="s">
        <v>822</v>
      </c>
      <c r="M824" s="1" t="s">
        <v>12275</v>
      </c>
      <c r="N824" s="1" t="s">
        <v>13125</v>
      </c>
      <c r="O824" s="1" t="s">
        <v>822</v>
      </c>
      <c r="P824" s="1" t="s">
        <v>18449</v>
      </c>
      <c r="Q824" s="1" t="s">
        <v>19055</v>
      </c>
      <c r="R824" s="1" t="s">
        <v>14083</v>
      </c>
      <c r="S824" s="1" t="s">
        <v>822</v>
      </c>
      <c r="T824" s="1"/>
      <c r="U824" s="1"/>
      <c r="V824" s="1" t="s">
        <v>14095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14761</v>
      </c>
      <c r="F825" s="1" t="s">
        <v>15812</v>
      </c>
      <c r="G825" s="1" t="s">
        <v>16838</v>
      </c>
      <c r="H825" s="1" t="s">
        <v>17843</v>
      </c>
      <c r="I825" s="1" t="s">
        <v>10653</v>
      </c>
      <c r="J825" s="1"/>
      <c r="K825" s="1" t="s">
        <v>18244</v>
      </c>
      <c r="L825" s="1" t="s">
        <v>823</v>
      </c>
      <c r="M825" s="1" t="s">
        <v>12276</v>
      </c>
      <c r="N825" s="1" t="s">
        <v>13125</v>
      </c>
      <c r="O825" s="1" t="s">
        <v>823</v>
      </c>
      <c r="P825" s="1" t="s">
        <v>18450</v>
      </c>
      <c r="Q825" s="1" t="s">
        <v>18450</v>
      </c>
      <c r="R825" s="1" t="s">
        <v>14083</v>
      </c>
      <c r="S825" s="1" t="s">
        <v>823</v>
      </c>
      <c r="T825" s="1"/>
      <c r="U825" s="1" t="s">
        <v>19796</v>
      </c>
      <c r="V825" s="1" t="s">
        <v>14095</v>
      </c>
      <c r="W825" s="1" t="s">
        <v>823</v>
      </c>
      <c r="X825" s="1" t="s">
        <v>19939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14762</v>
      </c>
      <c r="F826" s="1" t="s">
        <v>15813</v>
      </c>
      <c r="G826" s="1" t="s">
        <v>16839</v>
      </c>
      <c r="H826" s="1" t="s">
        <v>17844</v>
      </c>
      <c r="I826" s="1" t="s">
        <v>10654</v>
      </c>
      <c r="J826" s="1"/>
      <c r="K826" s="1" t="s">
        <v>18244</v>
      </c>
      <c r="L826" s="1" t="s">
        <v>824</v>
      </c>
      <c r="M826" s="1" t="s">
        <v>12277</v>
      </c>
      <c r="N826" s="1" t="s">
        <v>13125</v>
      </c>
      <c r="O826" s="1" t="s">
        <v>824</v>
      </c>
      <c r="P826" s="1" t="s">
        <v>18450</v>
      </c>
      <c r="Q826" s="1" t="s">
        <v>18450</v>
      </c>
      <c r="R826" s="1" t="s">
        <v>14083</v>
      </c>
      <c r="S826" s="1" t="s">
        <v>824</v>
      </c>
      <c r="T826" s="1"/>
      <c r="U826" s="1"/>
      <c r="V826" s="1" t="s">
        <v>14095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14763</v>
      </c>
      <c r="F827" s="1" t="s">
        <v>15814</v>
      </c>
      <c r="G827" s="1" t="s">
        <v>16840</v>
      </c>
      <c r="H827" s="1" t="s">
        <v>17845</v>
      </c>
      <c r="I827" s="1" t="s">
        <v>10655</v>
      </c>
      <c r="J827" s="1"/>
      <c r="K827" s="1" t="s">
        <v>18244</v>
      </c>
      <c r="L827" s="1" t="s">
        <v>825</v>
      </c>
      <c r="M827" s="1" t="s">
        <v>12278</v>
      </c>
      <c r="N827" s="1" t="s">
        <v>13125</v>
      </c>
      <c r="O827" s="1" t="s">
        <v>825</v>
      </c>
      <c r="P827" s="1" t="s">
        <v>18451</v>
      </c>
      <c r="Q827" s="1" t="s">
        <v>19056</v>
      </c>
      <c r="R827" s="1" t="s">
        <v>14083</v>
      </c>
      <c r="S827" s="1" t="s">
        <v>825</v>
      </c>
      <c r="T827" s="1" t="s">
        <v>19593</v>
      </c>
      <c r="U827" s="1"/>
      <c r="V827" s="1" t="s">
        <v>14095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14764</v>
      </c>
      <c r="F828" s="1" t="s">
        <v>15815</v>
      </c>
      <c r="G828" s="1" t="s">
        <v>16841</v>
      </c>
      <c r="H828" s="1" t="s">
        <v>17846</v>
      </c>
      <c r="I828" s="1" t="s">
        <v>10656</v>
      </c>
      <c r="J828" s="1"/>
      <c r="K828" s="1" t="s">
        <v>18244</v>
      </c>
      <c r="L828" s="1" t="s">
        <v>826</v>
      </c>
      <c r="M828" s="1" t="s">
        <v>12279</v>
      </c>
      <c r="N828" s="1" t="s">
        <v>13125</v>
      </c>
      <c r="O828" s="1" t="s">
        <v>826</v>
      </c>
      <c r="P828" s="1" t="s">
        <v>18451</v>
      </c>
      <c r="Q828" s="1" t="s">
        <v>19057</v>
      </c>
      <c r="R828" s="1" t="s">
        <v>14083</v>
      </c>
      <c r="S828" s="1" t="s">
        <v>826</v>
      </c>
      <c r="T828" s="1"/>
      <c r="U828" s="1"/>
      <c r="V828" s="1" t="s">
        <v>14095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14765</v>
      </c>
      <c r="F829" s="1" t="s">
        <v>15816</v>
      </c>
      <c r="G829" s="1" t="s">
        <v>16842</v>
      </c>
      <c r="H829" s="1" t="s">
        <v>17847</v>
      </c>
      <c r="I829" s="1" t="s">
        <v>10657</v>
      </c>
      <c r="J829" s="1"/>
      <c r="K829" s="1" t="s">
        <v>18244</v>
      </c>
      <c r="L829" s="1" t="s">
        <v>827</v>
      </c>
      <c r="M829" s="1" t="s">
        <v>12280</v>
      </c>
      <c r="N829" s="1" t="s">
        <v>13125</v>
      </c>
      <c r="O829" s="1" t="s">
        <v>827</v>
      </c>
      <c r="P829" s="1" t="s">
        <v>18451</v>
      </c>
      <c r="Q829" s="1" t="s">
        <v>19058</v>
      </c>
      <c r="R829" s="1" t="s">
        <v>14083</v>
      </c>
      <c r="S829" s="1" t="s">
        <v>827</v>
      </c>
      <c r="T829" s="1"/>
      <c r="U829" s="1"/>
      <c r="V829" s="1" t="s">
        <v>14095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14766</v>
      </c>
      <c r="F830" s="1" t="s">
        <v>15817</v>
      </c>
      <c r="G830" s="1" t="s">
        <v>16843</v>
      </c>
      <c r="H830" s="1" t="s">
        <v>17848</v>
      </c>
      <c r="I830" s="1" t="s">
        <v>10658</v>
      </c>
      <c r="J830" s="1"/>
      <c r="K830" s="1" t="s">
        <v>18244</v>
      </c>
      <c r="L830" s="1" t="s">
        <v>828</v>
      </c>
      <c r="M830" s="1" t="s">
        <v>12281</v>
      </c>
      <c r="N830" s="1" t="s">
        <v>13125</v>
      </c>
      <c r="O830" s="1" t="s">
        <v>828</v>
      </c>
      <c r="P830" s="1" t="s">
        <v>18451</v>
      </c>
      <c r="Q830" s="1" t="s">
        <v>19059</v>
      </c>
      <c r="R830" s="1" t="s">
        <v>14083</v>
      </c>
      <c r="S830" s="1" t="s">
        <v>828</v>
      </c>
      <c r="T830" s="1"/>
      <c r="U830" s="1"/>
      <c r="V830" s="1" t="s">
        <v>14095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14767</v>
      </c>
      <c r="F831" s="1" t="s">
        <v>15818</v>
      </c>
      <c r="G831" s="1" t="s">
        <v>16844</v>
      </c>
      <c r="H831" s="1" t="s">
        <v>16844</v>
      </c>
      <c r="I831" s="1" t="s">
        <v>10659</v>
      </c>
      <c r="J831" s="1"/>
      <c r="K831" s="1" t="s">
        <v>18244</v>
      </c>
      <c r="L831" s="1" t="s">
        <v>829</v>
      </c>
      <c r="M831" s="1" t="s">
        <v>12282</v>
      </c>
      <c r="N831" s="1" t="s">
        <v>13125</v>
      </c>
      <c r="O831" s="1" t="s">
        <v>829</v>
      </c>
      <c r="P831" s="1" t="s">
        <v>18451</v>
      </c>
      <c r="Q831" s="1" t="s">
        <v>19060</v>
      </c>
      <c r="R831" s="1" t="s">
        <v>14083</v>
      </c>
      <c r="S831" s="1" t="s">
        <v>829</v>
      </c>
      <c r="T831" s="1"/>
      <c r="U831" s="1"/>
      <c r="V831" s="1" t="s">
        <v>14095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7473</v>
      </c>
      <c r="H832" s="1" t="s">
        <v>9053</v>
      </c>
      <c r="I832" s="1" t="s">
        <v>10660</v>
      </c>
      <c r="J832" s="1"/>
      <c r="K832" s="1" t="s">
        <v>18244</v>
      </c>
      <c r="L832" s="1" t="s">
        <v>830</v>
      </c>
      <c r="M832" s="1" t="s">
        <v>12283</v>
      </c>
      <c r="N832" s="1" t="s">
        <v>13125</v>
      </c>
      <c r="O832" s="1" t="s">
        <v>830</v>
      </c>
      <c r="P832" s="1" t="s">
        <v>18451</v>
      </c>
      <c r="Q832" s="1" t="s">
        <v>19061</v>
      </c>
      <c r="R832" s="1" t="s">
        <v>14083</v>
      </c>
      <c r="S832" s="1" t="s">
        <v>830</v>
      </c>
      <c r="T832" s="1"/>
      <c r="U832" s="1"/>
      <c r="V832" s="1" t="s">
        <v>14095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7474</v>
      </c>
      <c r="H833" s="1" t="s">
        <v>9054</v>
      </c>
      <c r="I833" s="1" t="s">
        <v>10661</v>
      </c>
      <c r="J833" s="1"/>
      <c r="K833" s="1" t="s">
        <v>18244</v>
      </c>
      <c r="L833" s="1" t="s">
        <v>831</v>
      </c>
      <c r="M833" s="1" t="s">
        <v>12284</v>
      </c>
      <c r="N833" s="1" t="s">
        <v>13125</v>
      </c>
      <c r="O833" s="1" t="s">
        <v>831</v>
      </c>
      <c r="P833" s="1" t="s">
        <v>18452</v>
      </c>
      <c r="Q833" s="1" t="s">
        <v>18452</v>
      </c>
      <c r="R833" s="1" t="s">
        <v>14083</v>
      </c>
      <c r="S833" s="1" t="s">
        <v>831</v>
      </c>
      <c r="T833" s="1"/>
      <c r="U833" s="1" t="s">
        <v>19797</v>
      </c>
      <c r="V833" s="1" t="s">
        <v>14095</v>
      </c>
      <c r="W833" s="1" t="s">
        <v>831</v>
      </c>
      <c r="X833" s="1" t="s">
        <v>19940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14768</v>
      </c>
      <c r="F834" s="1" t="s">
        <v>15819</v>
      </c>
      <c r="G834" s="1" t="s">
        <v>16845</v>
      </c>
      <c r="H834" s="1" t="s">
        <v>14745</v>
      </c>
      <c r="I834" s="1" t="s">
        <v>10662</v>
      </c>
      <c r="J834" s="1"/>
      <c r="K834" s="1" t="s">
        <v>18244</v>
      </c>
      <c r="L834" s="1" t="s">
        <v>832</v>
      </c>
      <c r="M834" s="1" t="s">
        <v>12285</v>
      </c>
      <c r="N834" s="1" t="s">
        <v>13125</v>
      </c>
      <c r="O834" s="1" t="s">
        <v>832</v>
      </c>
      <c r="P834" s="1" t="s">
        <v>18452</v>
      </c>
      <c r="Q834" s="1" t="s">
        <v>18452</v>
      </c>
      <c r="R834" s="1" t="s">
        <v>14083</v>
      </c>
      <c r="S834" s="1" t="s">
        <v>832</v>
      </c>
      <c r="T834" s="1"/>
      <c r="U834" s="1"/>
      <c r="V834" s="1" t="s">
        <v>14095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7476</v>
      </c>
      <c r="H835" s="1" t="s">
        <v>9055</v>
      </c>
      <c r="I835" s="1" t="s">
        <v>10663</v>
      </c>
      <c r="J835" s="1"/>
      <c r="K835" s="1" t="s">
        <v>18244</v>
      </c>
      <c r="L835" s="1" t="s">
        <v>833</v>
      </c>
      <c r="M835" s="1" t="s">
        <v>12286</v>
      </c>
      <c r="N835" s="1" t="s">
        <v>13125</v>
      </c>
      <c r="O835" s="1" t="s">
        <v>833</v>
      </c>
      <c r="P835" s="1" t="s">
        <v>18452</v>
      </c>
      <c r="Q835" s="1" t="s">
        <v>18452</v>
      </c>
      <c r="R835" s="1" t="s">
        <v>14083</v>
      </c>
      <c r="S835" s="1" t="s">
        <v>833</v>
      </c>
      <c r="T835" s="1"/>
      <c r="U835" s="1"/>
      <c r="V835" s="1" t="s">
        <v>14095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14769</v>
      </c>
      <c r="F836" s="1" t="s">
        <v>15820</v>
      </c>
      <c r="G836" s="1" t="s">
        <v>16846</v>
      </c>
      <c r="H836" s="1" t="s">
        <v>17849</v>
      </c>
      <c r="I836" s="1" t="s">
        <v>10664</v>
      </c>
      <c r="J836" s="1"/>
      <c r="K836" s="1" t="s">
        <v>18244</v>
      </c>
      <c r="L836" s="1" t="s">
        <v>834</v>
      </c>
      <c r="M836" s="1" t="s">
        <v>12287</v>
      </c>
      <c r="N836" s="1" t="s">
        <v>13125</v>
      </c>
      <c r="O836" s="1" t="s">
        <v>834</v>
      </c>
      <c r="P836" s="1" t="s">
        <v>18452</v>
      </c>
      <c r="Q836" s="1" t="s">
        <v>18452</v>
      </c>
      <c r="R836" s="1" t="s">
        <v>14083</v>
      </c>
      <c r="S836" s="1" t="s">
        <v>834</v>
      </c>
      <c r="T836" s="1"/>
      <c r="U836" s="1"/>
      <c r="V836" s="1" t="s">
        <v>14095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14770</v>
      </c>
      <c r="F837" s="1" t="s">
        <v>15821</v>
      </c>
      <c r="G837" s="1" t="s">
        <v>16847</v>
      </c>
      <c r="H837" s="1" t="s">
        <v>17850</v>
      </c>
      <c r="I837" s="1" t="s">
        <v>10665</v>
      </c>
      <c r="J837" s="1"/>
      <c r="K837" s="1" t="s">
        <v>18244</v>
      </c>
      <c r="L837" s="1" t="s">
        <v>835</v>
      </c>
      <c r="M837" s="1" t="s">
        <v>12288</v>
      </c>
      <c r="N837" s="1" t="s">
        <v>13125</v>
      </c>
      <c r="O837" s="1" t="s">
        <v>835</v>
      </c>
      <c r="P837" s="1" t="s">
        <v>18452</v>
      </c>
      <c r="Q837" s="1" t="s">
        <v>18452</v>
      </c>
      <c r="R837" s="1" t="s">
        <v>14083</v>
      </c>
      <c r="S837" s="1" t="s">
        <v>835</v>
      </c>
      <c r="T837" s="1"/>
      <c r="U837" s="1"/>
      <c r="V837" s="1" t="s">
        <v>14095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14771</v>
      </c>
      <c r="F838" s="1" t="s">
        <v>15822</v>
      </c>
      <c r="G838" s="1" t="s">
        <v>16848</v>
      </c>
      <c r="H838" s="1" t="s">
        <v>17851</v>
      </c>
      <c r="I838" s="1" t="s">
        <v>10346</v>
      </c>
      <c r="J838" s="1"/>
      <c r="K838" s="1" t="s">
        <v>18244</v>
      </c>
      <c r="L838" s="1" t="s">
        <v>836</v>
      </c>
      <c r="M838" s="1" t="s">
        <v>12289</v>
      </c>
      <c r="N838" s="1" t="s">
        <v>13125</v>
      </c>
      <c r="O838" s="1" t="s">
        <v>836</v>
      </c>
      <c r="P838" s="1" t="s">
        <v>18453</v>
      </c>
      <c r="Q838" s="1" t="s">
        <v>19062</v>
      </c>
      <c r="R838" s="1" t="s">
        <v>14083</v>
      </c>
      <c r="S838" s="1" t="s">
        <v>836</v>
      </c>
      <c r="T838" s="1" t="s">
        <v>19594</v>
      </c>
      <c r="U838" s="1"/>
      <c r="V838" s="1" t="s">
        <v>14095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14772</v>
      </c>
      <c r="F839" s="1" t="s">
        <v>15823</v>
      </c>
      <c r="G839" s="1" t="s">
        <v>16849</v>
      </c>
      <c r="H839" s="1" t="s">
        <v>17852</v>
      </c>
      <c r="I839" s="1" t="s">
        <v>10666</v>
      </c>
      <c r="J839" s="1"/>
      <c r="K839" s="1" t="s">
        <v>18244</v>
      </c>
      <c r="L839" s="1" t="s">
        <v>837</v>
      </c>
      <c r="M839" s="1" t="s">
        <v>12290</v>
      </c>
      <c r="N839" s="1" t="s">
        <v>13125</v>
      </c>
      <c r="O839" s="1" t="s">
        <v>837</v>
      </c>
      <c r="P839" s="1" t="s">
        <v>18454</v>
      </c>
      <c r="Q839" s="1" t="s">
        <v>18454</v>
      </c>
      <c r="R839" s="1" t="s">
        <v>14083</v>
      </c>
      <c r="S839" s="1" t="s">
        <v>837</v>
      </c>
      <c r="T839" s="1"/>
      <c r="U839" s="1" t="s">
        <v>19798</v>
      </c>
      <c r="V839" s="1" t="s">
        <v>14095</v>
      </c>
      <c r="W839" s="1" t="s">
        <v>837</v>
      </c>
      <c r="X839" s="1"/>
      <c r="Y839" t="s">
        <v>20043</v>
      </c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14773</v>
      </c>
      <c r="F840" s="1" t="s">
        <v>15824</v>
      </c>
      <c r="G840" s="1" t="s">
        <v>16850</v>
      </c>
      <c r="H840" s="1" t="s">
        <v>17853</v>
      </c>
      <c r="I840" s="1" t="s">
        <v>10667</v>
      </c>
      <c r="J840" s="1"/>
      <c r="K840" s="1" t="s">
        <v>18244</v>
      </c>
      <c r="L840" s="1" t="s">
        <v>838</v>
      </c>
      <c r="M840" s="1" t="s">
        <v>12291</v>
      </c>
      <c r="N840" s="1" t="s">
        <v>13125</v>
      </c>
      <c r="O840" s="1" t="s">
        <v>838</v>
      </c>
      <c r="P840" s="1" t="s">
        <v>18454</v>
      </c>
      <c r="Q840" s="1" t="s">
        <v>18454</v>
      </c>
      <c r="R840" s="1" t="s">
        <v>14083</v>
      </c>
      <c r="S840" s="1" t="s">
        <v>838</v>
      </c>
      <c r="T840" s="1"/>
      <c r="U840" s="1"/>
      <c r="V840" s="1" t="s">
        <v>14095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14774</v>
      </c>
      <c r="F841" s="1" t="s">
        <v>15825</v>
      </c>
      <c r="G841" s="1" t="s">
        <v>16851</v>
      </c>
      <c r="H841" s="1" t="s">
        <v>17854</v>
      </c>
      <c r="I841" s="1" t="s">
        <v>10668</v>
      </c>
      <c r="J841" s="1"/>
      <c r="K841" s="1" t="s">
        <v>18244</v>
      </c>
      <c r="L841" s="1" t="s">
        <v>839</v>
      </c>
      <c r="M841" s="1" t="s">
        <v>12292</v>
      </c>
      <c r="N841" s="1" t="s">
        <v>13125</v>
      </c>
      <c r="O841" s="1" t="s">
        <v>839</v>
      </c>
      <c r="P841" s="1" t="s">
        <v>18454</v>
      </c>
      <c r="Q841" s="1" t="s">
        <v>18454</v>
      </c>
      <c r="R841" s="1" t="s">
        <v>14083</v>
      </c>
      <c r="S841" s="1" t="s">
        <v>839</v>
      </c>
      <c r="T841" s="1"/>
      <c r="U841" s="1"/>
      <c r="V841" s="1" t="s">
        <v>14095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14775</v>
      </c>
      <c r="F842" s="1" t="s">
        <v>15826</v>
      </c>
      <c r="G842" s="1" t="s">
        <v>16852</v>
      </c>
      <c r="H842" s="1" t="s">
        <v>17855</v>
      </c>
      <c r="I842" s="1" t="s">
        <v>10669</v>
      </c>
      <c r="J842" s="1"/>
      <c r="K842" s="1" t="s">
        <v>18244</v>
      </c>
      <c r="L842" s="1" t="s">
        <v>840</v>
      </c>
      <c r="M842" s="1" t="s">
        <v>12293</v>
      </c>
      <c r="N842" s="1" t="s">
        <v>13125</v>
      </c>
      <c r="O842" s="1" t="s">
        <v>840</v>
      </c>
      <c r="P842" s="1" t="s">
        <v>18454</v>
      </c>
      <c r="Q842" s="1" t="s">
        <v>18454</v>
      </c>
      <c r="R842" s="1" t="s">
        <v>14083</v>
      </c>
      <c r="S842" s="1" t="s">
        <v>840</v>
      </c>
      <c r="T842" s="1"/>
      <c r="U842" s="1"/>
      <c r="V842" s="1" t="s">
        <v>14095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14776</v>
      </c>
      <c r="F843" s="1" t="s">
        <v>15827</v>
      </c>
      <c r="G843" s="1" t="s">
        <v>16853</v>
      </c>
      <c r="H843" s="1" t="s">
        <v>17856</v>
      </c>
      <c r="I843" s="1" t="s">
        <v>10670</v>
      </c>
      <c r="J843" s="1"/>
      <c r="K843" s="1" t="s">
        <v>18244</v>
      </c>
      <c r="L843" s="1" t="s">
        <v>841</v>
      </c>
      <c r="M843" s="1" t="s">
        <v>12294</v>
      </c>
      <c r="N843" s="1" t="s">
        <v>13125</v>
      </c>
      <c r="O843" s="1" t="s">
        <v>841</v>
      </c>
      <c r="P843" s="1" t="s">
        <v>18455</v>
      </c>
      <c r="Q843" s="1" t="s">
        <v>19063</v>
      </c>
      <c r="R843" s="1" t="s">
        <v>14083</v>
      </c>
      <c r="S843" s="1" t="s">
        <v>841</v>
      </c>
      <c r="T843" s="1" t="s">
        <v>19595</v>
      </c>
      <c r="U843" s="1"/>
      <c r="V843" s="1" t="s">
        <v>14095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4229</v>
      </c>
      <c r="G844" s="1" t="s">
        <v>7485</v>
      </c>
      <c r="H844" s="1" t="s">
        <v>9064</v>
      </c>
      <c r="I844" s="1" t="s">
        <v>10671</v>
      </c>
      <c r="J844" s="1"/>
      <c r="K844" s="1" t="s">
        <v>18244</v>
      </c>
      <c r="L844" s="1" t="s">
        <v>842</v>
      </c>
      <c r="M844" s="1" t="s">
        <v>12295</v>
      </c>
      <c r="N844" s="1" t="s">
        <v>13125</v>
      </c>
      <c r="O844" s="1" t="s">
        <v>842</v>
      </c>
      <c r="P844" s="1" t="s">
        <v>18455</v>
      </c>
      <c r="Q844" s="1" t="s">
        <v>19064</v>
      </c>
      <c r="R844" s="1" t="s">
        <v>14083</v>
      </c>
      <c r="S844" s="1" t="s">
        <v>842</v>
      </c>
      <c r="T844" s="1"/>
      <c r="U844" s="1"/>
      <c r="V844" s="1" t="s">
        <v>14095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14777</v>
      </c>
      <c r="F845" s="1" t="s">
        <v>15828</v>
      </c>
      <c r="G845" s="1" t="s">
        <v>16854</v>
      </c>
      <c r="H845" s="1" t="s">
        <v>17857</v>
      </c>
      <c r="I845" s="1" t="s">
        <v>10672</v>
      </c>
      <c r="J845" s="1"/>
      <c r="K845" s="1" t="s">
        <v>18244</v>
      </c>
      <c r="L845" s="1" t="s">
        <v>843</v>
      </c>
      <c r="M845" s="1" t="s">
        <v>12296</v>
      </c>
      <c r="N845" s="1" t="s">
        <v>13125</v>
      </c>
      <c r="O845" s="1" t="s">
        <v>843</v>
      </c>
      <c r="P845" s="1" t="s">
        <v>18455</v>
      </c>
      <c r="Q845" s="1" t="s">
        <v>19065</v>
      </c>
      <c r="R845" s="1" t="s">
        <v>14083</v>
      </c>
      <c r="S845" s="1" t="s">
        <v>843</v>
      </c>
      <c r="T845" s="1"/>
      <c r="U845" s="1"/>
      <c r="V845" s="1" t="s">
        <v>14095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5875</v>
      </c>
      <c r="G846" s="1" t="s">
        <v>7487</v>
      </c>
      <c r="H846" s="1" t="s">
        <v>9066</v>
      </c>
      <c r="I846" s="1" t="s">
        <v>10673</v>
      </c>
      <c r="J846" s="1"/>
      <c r="K846" s="1" t="s">
        <v>18244</v>
      </c>
      <c r="L846" s="1" t="s">
        <v>844</v>
      </c>
      <c r="M846" s="1" t="s">
        <v>12297</v>
      </c>
      <c r="N846" s="1" t="s">
        <v>13125</v>
      </c>
      <c r="O846" s="1" t="s">
        <v>844</v>
      </c>
      <c r="P846" s="1" t="s">
        <v>18455</v>
      </c>
      <c r="Q846" s="1" t="s">
        <v>19066</v>
      </c>
      <c r="R846" s="1" t="s">
        <v>14083</v>
      </c>
      <c r="S846" s="1" t="s">
        <v>844</v>
      </c>
      <c r="T846" s="1"/>
      <c r="U846" s="1"/>
      <c r="V846" s="1" t="s">
        <v>14095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14778</v>
      </c>
      <c r="F847" s="1" t="s">
        <v>15829</v>
      </c>
      <c r="G847" s="1" t="s">
        <v>16855</v>
      </c>
      <c r="H847" s="1" t="s">
        <v>17858</v>
      </c>
      <c r="I847" s="1" t="s">
        <v>10674</v>
      </c>
      <c r="J847" s="1"/>
      <c r="K847" s="1" t="s">
        <v>18244</v>
      </c>
      <c r="L847" s="1" t="s">
        <v>845</v>
      </c>
      <c r="M847" s="1" t="s">
        <v>12298</v>
      </c>
      <c r="N847" s="1" t="s">
        <v>13125</v>
      </c>
      <c r="O847" s="1" t="s">
        <v>845</v>
      </c>
      <c r="P847" s="1" t="s">
        <v>18456</v>
      </c>
      <c r="Q847" s="1" t="s">
        <v>18456</v>
      </c>
      <c r="R847" s="1" t="s">
        <v>14083</v>
      </c>
      <c r="S847" s="1" t="s">
        <v>845</v>
      </c>
      <c r="T847" s="1"/>
      <c r="U847" s="1" t="s">
        <v>19799</v>
      </c>
      <c r="V847" s="1" t="s">
        <v>14095</v>
      </c>
      <c r="W847" s="1" t="s">
        <v>845</v>
      </c>
      <c r="X847" s="1" t="s">
        <v>19941</v>
      </c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14779</v>
      </c>
      <c r="F848" s="1" t="s">
        <v>15830</v>
      </c>
      <c r="G848" s="1" t="s">
        <v>16856</v>
      </c>
      <c r="H848" s="1" t="s">
        <v>17859</v>
      </c>
      <c r="I848" s="1" t="s">
        <v>10675</v>
      </c>
      <c r="J848" s="1"/>
      <c r="K848" s="1" t="s">
        <v>18244</v>
      </c>
      <c r="L848" s="1" t="s">
        <v>846</v>
      </c>
      <c r="M848" s="1" t="s">
        <v>12299</v>
      </c>
      <c r="N848" s="1" t="s">
        <v>13125</v>
      </c>
      <c r="O848" s="1" t="s">
        <v>846</v>
      </c>
      <c r="P848" s="1" t="s">
        <v>18457</v>
      </c>
      <c r="Q848" s="1" t="s">
        <v>19067</v>
      </c>
      <c r="R848" s="1" t="s">
        <v>14083</v>
      </c>
      <c r="S848" s="1" t="s">
        <v>846</v>
      </c>
      <c r="T848" s="1" t="s">
        <v>19596</v>
      </c>
      <c r="U848" s="1"/>
      <c r="V848" s="1" t="s">
        <v>14095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5878</v>
      </c>
      <c r="G849" s="1" t="s">
        <v>7490</v>
      </c>
      <c r="H849" s="1" t="s">
        <v>9069</v>
      </c>
      <c r="I849" s="1" t="s">
        <v>10676</v>
      </c>
      <c r="J849" s="1"/>
      <c r="K849" s="1" t="s">
        <v>18244</v>
      </c>
      <c r="L849" s="1" t="s">
        <v>847</v>
      </c>
      <c r="M849" s="1" t="s">
        <v>12300</v>
      </c>
      <c r="N849" s="1" t="s">
        <v>13125</v>
      </c>
      <c r="O849" s="1" t="s">
        <v>847</v>
      </c>
      <c r="P849" s="1" t="s">
        <v>18457</v>
      </c>
      <c r="Q849" s="1" t="s">
        <v>19068</v>
      </c>
      <c r="R849" s="1" t="s">
        <v>14083</v>
      </c>
      <c r="S849" s="1" t="s">
        <v>847</v>
      </c>
      <c r="T849" s="1"/>
      <c r="U849" s="1"/>
      <c r="V849" s="1" t="s">
        <v>14095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14780</v>
      </c>
      <c r="F850" s="1" t="s">
        <v>15831</v>
      </c>
      <c r="G850" s="1" t="s">
        <v>16857</v>
      </c>
      <c r="H850" s="1" t="s">
        <v>17850</v>
      </c>
      <c r="I850" s="1" t="s">
        <v>10677</v>
      </c>
      <c r="J850" s="1"/>
      <c r="K850" s="1" t="s">
        <v>18244</v>
      </c>
      <c r="L850" s="1" t="s">
        <v>848</v>
      </c>
      <c r="M850" s="1" t="s">
        <v>12301</v>
      </c>
      <c r="N850" s="1" t="s">
        <v>13125</v>
      </c>
      <c r="O850" s="1" t="s">
        <v>848</v>
      </c>
      <c r="P850" s="1" t="s">
        <v>18457</v>
      </c>
      <c r="Q850" s="1" t="s">
        <v>19069</v>
      </c>
      <c r="R850" s="1" t="s">
        <v>14083</v>
      </c>
      <c r="S850" s="1" t="s">
        <v>848</v>
      </c>
      <c r="T850" s="1"/>
      <c r="U850" s="1"/>
      <c r="V850" s="1" t="s">
        <v>14095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7492</v>
      </c>
      <c r="H851" s="1" t="s">
        <v>9070</v>
      </c>
      <c r="I851" s="1" t="s">
        <v>10075</v>
      </c>
      <c r="J851" s="1"/>
      <c r="K851" s="1" t="s">
        <v>18244</v>
      </c>
      <c r="L851" s="1" t="s">
        <v>849</v>
      </c>
      <c r="M851" s="1" t="s">
        <v>12302</v>
      </c>
      <c r="N851" s="1" t="s">
        <v>13125</v>
      </c>
      <c r="O851" s="1" t="s">
        <v>849</v>
      </c>
      <c r="P851" s="1" t="s">
        <v>18458</v>
      </c>
      <c r="Q851" s="1" t="s">
        <v>18458</v>
      </c>
      <c r="R851" s="1" t="s">
        <v>14083</v>
      </c>
      <c r="S851" s="1" t="s">
        <v>849</v>
      </c>
      <c r="T851" s="1"/>
      <c r="U851" s="1" t="s">
        <v>19800</v>
      </c>
      <c r="V851" s="1" t="s">
        <v>14095</v>
      </c>
      <c r="W851" s="1" t="s">
        <v>849</v>
      </c>
      <c r="X851" s="1"/>
      <c r="Y851" t="s">
        <v>20044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14781</v>
      </c>
      <c r="F852" s="1" t="s">
        <v>15832</v>
      </c>
      <c r="G852" s="1" t="s">
        <v>16858</v>
      </c>
      <c r="H852" s="1" t="s">
        <v>17860</v>
      </c>
      <c r="I852" s="1" t="s">
        <v>10678</v>
      </c>
      <c r="J852" s="1"/>
      <c r="K852" s="1" t="s">
        <v>18244</v>
      </c>
      <c r="L852" s="1" t="s">
        <v>850</v>
      </c>
      <c r="M852" s="1" t="s">
        <v>12303</v>
      </c>
      <c r="N852" s="1" t="s">
        <v>13125</v>
      </c>
      <c r="O852" s="1" t="s">
        <v>850</v>
      </c>
      <c r="P852" s="1" t="s">
        <v>18458</v>
      </c>
      <c r="Q852" s="1" t="s">
        <v>18458</v>
      </c>
      <c r="R852" s="1" t="s">
        <v>14083</v>
      </c>
      <c r="S852" s="1" t="s">
        <v>850</v>
      </c>
      <c r="T852" s="1"/>
      <c r="U852" s="1"/>
      <c r="V852" s="1" t="s">
        <v>14095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4238</v>
      </c>
      <c r="H853" s="1" t="s">
        <v>9072</v>
      </c>
      <c r="I853" s="1" t="s">
        <v>10679</v>
      </c>
      <c r="J853" s="1"/>
      <c r="K853" s="1" t="s">
        <v>18244</v>
      </c>
      <c r="L853" s="1" t="s">
        <v>851</v>
      </c>
      <c r="M853" s="1" t="s">
        <v>12304</v>
      </c>
      <c r="N853" s="1" t="s">
        <v>13125</v>
      </c>
      <c r="O853" s="1" t="s">
        <v>851</v>
      </c>
      <c r="P853" s="1" t="s">
        <v>18458</v>
      </c>
      <c r="Q853" s="1" t="s">
        <v>18458</v>
      </c>
      <c r="R853" s="1" t="s">
        <v>14083</v>
      </c>
      <c r="S853" s="1" t="s">
        <v>851</v>
      </c>
      <c r="T853" s="1"/>
      <c r="U853" s="1"/>
      <c r="V853" s="1" t="s">
        <v>14095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14782</v>
      </c>
      <c r="F854" s="1" t="s">
        <v>15833</v>
      </c>
      <c r="G854" s="1" t="s">
        <v>16859</v>
      </c>
      <c r="H854" s="1" t="s">
        <v>17861</v>
      </c>
      <c r="I854" s="1" t="s">
        <v>10680</v>
      </c>
      <c r="J854" s="1"/>
      <c r="K854" s="1" t="s">
        <v>18244</v>
      </c>
      <c r="L854" s="1" t="s">
        <v>852</v>
      </c>
      <c r="M854" s="1" t="s">
        <v>12305</v>
      </c>
      <c r="N854" s="1" t="s">
        <v>13125</v>
      </c>
      <c r="O854" s="1" t="s">
        <v>852</v>
      </c>
      <c r="P854" s="1" t="s">
        <v>18458</v>
      </c>
      <c r="Q854" s="1" t="s">
        <v>18458</v>
      </c>
      <c r="R854" s="1" t="s">
        <v>14083</v>
      </c>
      <c r="S854" s="1" t="s">
        <v>852</v>
      </c>
      <c r="T854" s="1"/>
      <c r="U854" s="1"/>
      <c r="V854" s="1" t="s">
        <v>14095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14783</v>
      </c>
      <c r="F855" s="1" t="s">
        <v>15834</v>
      </c>
      <c r="G855" s="1" t="s">
        <v>16860</v>
      </c>
      <c r="H855" s="1" t="s">
        <v>17862</v>
      </c>
      <c r="I855" s="1" t="s">
        <v>10681</v>
      </c>
      <c r="J855" s="1"/>
      <c r="K855" s="1" t="s">
        <v>18244</v>
      </c>
      <c r="L855" s="1" t="s">
        <v>853</v>
      </c>
      <c r="M855" s="1" t="s">
        <v>12306</v>
      </c>
      <c r="N855" s="1" t="s">
        <v>13125</v>
      </c>
      <c r="O855" s="1" t="s">
        <v>853</v>
      </c>
      <c r="P855" s="1" t="s">
        <v>18459</v>
      </c>
      <c r="Q855" s="1" t="s">
        <v>19070</v>
      </c>
      <c r="R855" s="1" t="s">
        <v>14083</v>
      </c>
      <c r="S855" s="1" t="s">
        <v>853</v>
      </c>
      <c r="T855" s="1" t="s">
        <v>19597</v>
      </c>
      <c r="U855" s="1"/>
      <c r="V855" s="1" t="s">
        <v>14095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14784</v>
      </c>
      <c r="F856" s="1" t="s">
        <v>14784</v>
      </c>
      <c r="G856" s="1" t="s">
        <v>16861</v>
      </c>
      <c r="H856" s="1" t="s">
        <v>17863</v>
      </c>
      <c r="I856" s="1" t="s">
        <v>10682</v>
      </c>
      <c r="J856" s="1"/>
      <c r="K856" s="1" t="s">
        <v>18244</v>
      </c>
      <c r="L856" s="1" t="s">
        <v>854</v>
      </c>
      <c r="M856" s="1" t="s">
        <v>12307</v>
      </c>
      <c r="N856" s="1" t="s">
        <v>13125</v>
      </c>
      <c r="O856" s="1" t="s">
        <v>854</v>
      </c>
      <c r="P856" s="1" t="s">
        <v>18459</v>
      </c>
      <c r="Q856" s="1" t="s">
        <v>19071</v>
      </c>
      <c r="R856" s="1" t="s">
        <v>14083</v>
      </c>
      <c r="S856" s="1" t="s">
        <v>854</v>
      </c>
      <c r="T856" s="1"/>
      <c r="U856" s="1"/>
      <c r="V856" s="1" t="s">
        <v>14095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14785</v>
      </c>
      <c r="F857" s="1" t="s">
        <v>15835</v>
      </c>
      <c r="G857" s="1" t="s">
        <v>14785</v>
      </c>
      <c r="H857" s="1" t="s">
        <v>17864</v>
      </c>
      <c r="I857" s="1" t="s">
        <v>9949</v>
      </c>
      <c r="J857" s="1"/>
      <c r="K857" s="1" t="s">
        <v>18244</v>
      </c>
      <c r="L857" s="1" t="s">
        <v>855</v>
      </c>
      <c r="M857" s="1" t="s">
        <v>12308</v>
      </c>
      <c r="N857" s="1" t="s">
        <v>13125</v>
      </c>
      <c r="O857" s="1" t="s">
        <v>855</v>
      </c>
      <c r="P857" s="1" t="s">
        <v>18460</v>
      </c>
      <c r="Q857" s="1" t="s">
        <v>18460</v>
      </c>
      <c r="R857" s="1" t="s">
        <v>14083</v>
      </c>
      <c r="S857" s="1" t="s">
        <v>855</v>
      </c>
      <c r="T857" s="1"/>
      <c r="U857" s="1" t="s">
        <v>19801</v>
      </c>
      <c r="V857" s="1" t="s">
        <v>14095</v>
      </c>
      <c r="W857" s="1" t="s">
        <v>855</v>
      </c>
      <c r="X857" s="1"/>
      <c r="Y857" t="s">
        <v>20045</v>
      </c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14786</v>
      </c>
      <c r="F858" s="1" t="s">
        <v>15836</v>
      </c>
      <c r="G858" s="1" t="s">
        <v>16862</v>
      </c>
      <c r="H858" s="1" t="s">
        <v>17865</v>
      </c>
      <c r="I858" s="1" t="s">
        <v>10404</v>
      </c>
      <c r="J858" s="1"/>
      <c r="K858" s="1" t="s">
        <v>18244</v>
      </c>
      <c r="L858" s="1" t="s">
        <v>856</v>
      </c>
      <c r="M858" s="1" t="s">
        <v>12309</v>
      </c>
      <c r="N858" s="1" t="s">
        <v>13125</v>
      </c>
      <c r="O858" s="1" t="s">
        <v>856</v>
      </c>
      <c r="P858" s="1" t="s">
        <v>18460</v>
      </c>
      <c r="Q858" s="1" t="s">
        <v>18460</v>
      </c>
      <c r="R858" s="1" t="s">
        <v>14083</v>
      </c>
      <c r="S858" s="1" t="s">
        <v>856</v>
      </c>
      <c r="T858" s="1"/>
      <c r="U858" s="1"/>
      <c r="V858" s="1" t="s">
        <v>14095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5887</v>
      </c>
      <c r="G859" s="1" t="s">
        <v>7498</v>
      </c>
      <c r="H859" s="1" t="s">
        <v>9078</v>
      </c>
      <c r="I859" s="1" t="s">
        <v>10683</v>
      </c>
      <c r="J859" s="1"/>
      <c r="K859" s="1" t="s">
        <v>18244</v>
      </c>
      <c r="L859" s="1" t="s">
        <v>857</v>
      </c>
      <c r="M859" s="1" t="s">
        <v>12310</v>
      </c>
      <c r="N859" s="1" t="s">
        <v>13125</v>
      </c>
      <c r="O859" s="1" t="s">
        <v>857</v>
      </c>
      <c r="P859" s="1" t="s">
        <v>18460</v>
      </c>
      <c r="Q859" s="1" t="s">
        <v>18460</v>
      </c>
      <c r="R859" s="1" t="s">
        <v>14083</v>
      </c>
      <c r="S859" s="1" t="s">
        <v>857</v>
      </c>
      <c r="T859" s="1"/>
      <c r="U859" s="1"/>
      <c r="V859" s="1" t="s">
        <v>14095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14787</v>
      </c>
      <c r="F860" s="1" t="s">
        <v>15837</v>
      </c>
      <c r="G860" s="1" t="s">
        <v>16863</v>
      </c>
      <c r="H860" s="1" t="s">
        <v>17866</v>
      </c>
      <c r="I860" s="1" t="s">
        <v>10684</v>
      </c>
      <c r="J860" s="1"/>
      <c r="K860" s="1" t="s">
        <v>18244</v>
      </c>
      <c r="L860" s="1" t="s">
        <v>858</v>
      </c>
      <c r="M860" s="1" t="s">
        <v>12311</v>
      </c>
      <c r="N860" s="1" t="s">
        <v>13125</v>
      </c>
      <c r="O860" s="1" t="s">
        <v>858</v>
      </c>
      <c r="P860" s="1" t="s">
        <v>18460</v>
      </c>
      <c r="Q860" s="1" t="s">
        <v>18460</v>
      </c>
      <c r="R860" s="1" t="s">
        <v>14083</v>
      </c>
      <c r="S860" s="1" t="s">
        <v>858</v>
      </c>
      <c r="T860" s="1"/>
      <c r="U860" s="1"/>
      <c r="V860" s="1" t="s">
        <v>14095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14788</v>
      </c>
      <c r="F861" s="1" t="s">
        <v>15838</v>
      </c>
      <c r="G861" s="1" t="s">
        <v>16864</v>
      </c>
      <c r="H861" s="1" t="s">
        <v>17864</v>
      </c>
      <c r="I861" s="1" t="s">
        <v>10685</v>
      </c>
      <c r="J861" s="1"/>
      <c r="K861" s="1" t="s">
        <v>18244</v>
      </c>
      <c r="L861" s="1" t="s">
        <v>859</v>
      </c>
      <c r="M861" s="1" t="s">
        <v>12312</v>
      </c>
      <c r="N861" s="1" t="s">
        <v>13125</v>
      </c>
      <c r="O861" s="1" t="s">
        <v>859</v>
      </c>
      <c r="P861" s="1" t="s">
        <v>18461</v>
      </c>
      <c r="Q861" s="1" t="s">
        <v>19072</v>
      </c>
      <c r="R861" s="1" t="s">
        <v>14083</v>
      </c>
      <c r="S861" s="1" t="s">
        <v>859</v>
      </c>
      <c r="T861" s="1" t="s">
        <v>19598</v>
      </c>
      <c r="U861" s="1"/>
      <c r="V861" s="1" t="s">
        <v>14095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14789</v>
      </c>
      <c r="F862" s="1" t="s">
        <v>15839</v>
      </c>
      <c r="G862" s="1" t="s">
        <v>16865</v>
      </c>
      <c r="H862" s="1" t="s">
        <v>17867</v>
      </c>
      <c r="I862" s="1" t="s">
        <v>10686</v>
      </c>
      <c r="J862" s="1"/>
      <c r="K862" s="1" t="s">
        <v>18244</v>
      </c>
      <c r="L862" s="1" t="s">
        <v>860</v>
      </c>
      <c r="M862" s="1" t="s">
        <v>12313</v>
      </c>
      <c r="N862" s="1" t="s">
        <v>13125</v>
      </c>
      <c r="O862" s="1" t="s">
        <v>860</v>
      </c>
      <c r="P862" s="1" t="s">
        <v>18461</v>
      </c>
      <c r="Q862" s="1" t="s">
        <v>19073</v>
      </c>
      <c r="R862" s="1" t="s">
        <v>14083</v>
      </c>
      <c r="S862" s="1" t="s">
        <v>860</v>
      </c>
      <c r="T862" s="1"/>
      <c r="U862" s="1"/>
      <c r="V862" s="1" t="s">
        <v>14095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14790</v>
      </c>
      <c r="F863" s="1" t="s">
        <v>15840</v>
      </c>
      <c r="G863" s="1" t="s">
        <v>16866</v>
      </c>
      <c r="H863" s="1" t="s">
        <v>17868</v>
      </c>
      <c r="I863" s="1" t="s">
        <v>10687</v>
      </c>
      <c r="J863" s="1"/>
      <c r="K863" s="1" t="s">
        <v>18244</v>
      </c>
      <c r="L863" s="1" t="s">
        <v>861</v>
      </c>
      <c r="M863" s="1" t="s">
        <v>12314</v>
      </c>
      <c r="N863" s="1" t="s">
        <v>13125</v>
      </c>
      <c r="O863" s="1" t="s">
        <v>861</v>
      </c>
      <c r="P863" s="1" t="s">
        <v>18461</v>
      </c>
      <c r="Q863" s="1" t="s">
        <v>19074</v>
      </c>
      <c r="R863" s="1" t="s">
        <v>14083</v>
      </c>
      <c r="S863" s="1" t="s">
        <v>861</v>
      </c>
      <c r="T863" s="1"/>
      <c r="U863" s="1"/>
      <c r="V863" s="1" t="s">
        <v>14095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7503</v>
      </c>
      <c r="H864" s="1" t="s">
        <v>9082</v>
      </c>
      <c r="I864" s="1" t="s">
        <v>10688</v>
      </c>
      <c r="J864" s="1"/>
      <c r="K864" s="1" t="s">
        <v>18244</v>
      </c>
      <c r="L864" s="1" t="s">
        <v>862</v>
      </c>
      <c r="M864" s="1" t="s">
        <v>12315</v>
      </c>
      <c r="N864" s="1" t="s">
        <v>13125</v>
      </c>
      <c r="O864" s="1" t="s">
        <v>862</v>
      </c>
      <c r="P864" s="1" t="s">
        <v>18461</v>
      </c>
      <c r="Q864" s="1" t="s">
        <v>19075</v>
      </c>
      <c r="R864" s="1" t="s">
        <v>14083</v>
      </c>
      <c r="S864" s="1" t="s">
        <v>862</v>
      </c>
      <c r="T864" s="1"/>
      <c r="U864" s="1"/>
      <c r="V864" s="1" t="s">
        <v>14095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7504</v>
      </c>
      <c r="H865" s="1" t="s">
        <v>9029</v>
      </c>
      <c r="I865" s="1" t="s">
        <v>10689</v>
      </c>
      <c r="J865" s="1"/>
      <c r="K865" s="1" t="s">
        <v>18244</v>
      </c>
      <c r="L865" s="1" t="s">
        <v>863</v>
      </c>
      <c r="M865" s="1" t="s">
        <v>12316</v>
      </c>
      <c r="N865" s="1" t="s">
        <v>13125</v>
      </c>
      <c r="O865" s="1" t="s">
        <v>863</v>
      </c>
      <c r="P865" s="1" t="s">
        <v>18461</v>
      </c>
      <c r="Q865" s="1" t="s">
        <v>19076</v>
      </c>
      <c r="R865" s="1" t="s">
        <v>14083</v>
      </c>
      <c r="S865" s="1" t="s">
        <v>863</v>
      </c>
      <c r="T865" s="1"/>
      <c r="U865" s="1"/>
      <c r="V865" s="1" t="s">
        <v>14095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14791</v>
      </c>
      <c r="F866" s="1" t="s">
        <v>15841</v>
      </c>
      <c r="G866" s="1" t="s">
        <v>16867</v>
      </c>
      <c r="H866" s="1" t="s">
        <v>17869</v>
      </c>
      <c r="I866" s="1" t="s">
        <v>10690</v>
      </c>
      <c r="J866" s="1"/>
      <c r="K866" s="1" t="s">
        <v>18244</v>
      </c>
      <c r="L866" s="1" t="s">
        <v>864</v>
      </c>
      <c r="M866" s="1" t="s">
        <v>12317</v>
      </c>
      <c r="N866" s="1" t="s">
        <v>13125</v>
      </c>
      <c r="O866" s="1" t="s">
        <v>864</v>
      </c>
      <c r="P866" s="1" t="s">
        <v>18461</v>
      </c>
      <c r="Q866" s="1" t="s">
        <v>19077</v>
      </c>
      <c r="R866" s="1" t="s">
        <v>14083</v>
      </c>
      <c r="S866" s="1" t="s">
        <v>864</v>
      </c>
      <c r="T866" s="1"/>
      <c r="U866" s="1"/>
      <c r="V866" s="1" t="s">
        <v>14095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14792</v>
      </c>
      <c r="F867" s="1" t="s">
        <v>15842</v>
      </c>
      <c r="G867" s="1" t="s">
        <v>16868</v>
      </c>
      <c r="H867" s="1" t="s">
        <v>17870</v>
      </c>
      <c r="I867" s="1" t="s">
        <v>10691</v>
      </c>
      <c r="J867" s="1"/>
      <c r="K867" s="1" t="s">
        <v>18244</v>
      </c>
      <c r="L867" s="1" t="s">
        <v>865</v>
      </c>
      <c r="M867" s="1" t="s">
        <v>12318</v>
      </c>
      <c r="N867" s="1" t="s">
        <v>13125</v>
      </c>
      <c r="O867" s="1" t="s">
        <v>865</v>
      </c>
      <c r="P867" s="1" t="s">
        <v>18461</v>
      </c>
      <c r="Q867" s="1" t="s">
        <v>19078</v>
      </c>
      <c r="R867" s="1" t="s">
        <v>14083</v>
      </c>
      <c r="S867" s="1" t="s">
        <v>865</v>
      </c>
      <c r="T867" s="1"/>
      <c r="U867" s="1"/>
      <c r="V867" s="1" t="s">
        <v>14095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5896</v>
      </c>
      <c r="G868" s="1" t="s">
        <v>7507</v>
      </c>
      <c r="H868" s="1" t="s">
        <v>9085</v>
      </c>
      <c r="I868" s="1" t="s">
        <v>10692</v>
      </c>
      <c r="J868" s="1"/>
      <c r="K868" s="1" t="s">
        <v>18244</v>
      </c>
      <c r="L868" s="1" t="s">
        <v>866</v>
      </c>
      <c r="M868" s="1" t="s">
        <v>12319</v>
      </c>
      <c r="N868" s="1" t="s">
        <v>13125</v>
      </c>
      <c r="O868" s="1" t="s">
        <v>866</v>
      </c>
      <c r="P868" s="1" t="s">
        <v>18461</v>
      </c>
      <c r="Q868" s="1" t="s">
        <v>19079</v>
      </c>
      <c r="R868" s="1" t="s">
        <v>14083</v>
      </c>
      <c r="S868" s="1" t="s">
        <v>866</v>
      </c>
      <c r="T868" s="1"/>
      <c r="U868" s="1"/>
      <c r="V868" s="1" t="s">
        <v>14095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7508</v>
      </c>
      <c r="H869" s="1" t="s">
        <v>9086</v>
      </c>
      <c r="I869" s="1" t="s">
        <v>10693</v>
      </c>
      <c r="J869" s="1"/>
      <c r="K869" s="1" t="s">
        <v>18244</v>
      </c>
      <c r="L869" s="1" t="s">
        <v>867</v>
      </c>
      <c r="M869" s="1" t="s">
        <v>12320</v>
      </c>
      <c r="N869" s="1" t="s">
        <v>13125</v>
      </c>
      <c r="O869" s="1" t="s">
        <v>867</v>
      </c>
      <c r="P869" s="1" t="s">
        <v>18461</v>
      </c>
      <c r="Q869" s="1" t="s">
        <v>19080</v>
      </c>
      <c r="R869" s="1" t="s">
        <v>14083</v>
      </c>
      <c r="S869" s="1" t="s">
        <v>867</v>
      </c>
      <c r="T869" s="1"/>
      <c r="U869" s="1"/>
      <c r="V869" s="1" t="s">
        <v>14095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5898</v>
      </c>
      <c r="G870" s="1" t="s">
        <v>7509</v>
      </c>
      <c r="H870" s="1" t="s">
        <v>9087</v>
      </c>
      <c r="I870" s="1" t="s">
        <v>10694</v>
      </c>
      <c r="J870" s="1"/>
      <c r="K870" s="1" t="s">
        <v>18244</v>
      </c>
      <c r="L870" s="1" t="s">
        <v>868</v>
      </c>
      <c r="M870" s="1" t="s">
        <v>12321</v>
      </c>
      <c r="N870" s="1" t="s">
        <v>13125</v>
      </c>
      <c r="O870" s="1" t="s">
        <v>868</v>
      </c>
      <c r="P870" s="1" t="s">
        <v>18461</v>
      </c>
      <c r="Q870" s="1" t="s">
        <v>19081</v>
      </c>
      <c r="R870" s="1" t="s">
        <v>14083</v>
      </c>
      <c r="S870" s="1" t="s">
        <v>868</v>
      </c>
      <c r="T870" s="1"/>
      <c r="U870" s="1"/>
      <c r="V870" s="1" t="s">
        <v>14095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7510</v>
      </c>
      <c r="H871" s="1" t="s">
        <v>9088</v>
      </c>
      <c r="I871" s="1" t="s">
        <v>10695</v>
      </c>
      <c r="J871" s="1"/>
      <c r="K871" s="1" t="s">
        <v>18244</v>
      </c>
      <c r="L871" s="1" t="s">
        <v>869</v>
      </c>
      <c r="M871" s="1" t="s">
        <v>12322</v>
      </c>
      <c r="N871" s="1" t="s">
        <v>13125</v>
      </c>
      <c r="O871" s="1" t="s">
        <v>869</v>
      </c>
      <c r="P871" s="1" t="s">
        <v>18462</v>
      </c>
      <c r="Q871" s="1" t="s">
        <v>18462</v>
      </c>
      <c r="R871" s="1" t="s">
        <v>14083</v>
      </c>
      <c r="S871" s="1" t="s">
        <v>869</v>
      </c>
      <c r="T871" s="1"/>
      <c r="U871" s="1" t="s">
        <v>19802</v>
      </c>
      <c r="V871" s="1" t="s">
        <v>14095</v>
      </c>
      <c r="W871" s="1" t="s">
        <v>869</v>
      </c>
      <c r="X871" s="1" t="s">
        <v>19942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14793</v>
      </c>
      <c r="F872" s="1" t="s">
        <v>15843</v>
      </c>
      <c r="G872" s="1" t="s">
        <v>16869</v>
      </c>
      <c r="H872" s="1" t="s">
        <v>17871</v>
      </c>
      <c r="I872" s="1" t="s">
        <v>10696</v>
      </c>
      <c r="J872" s="1"/>
      <c r="K872" s="1" t="s">
        <v>18244</v>
      </c>
      <c r="L872" s="1" t="s">
        <v>870</v>
      </c>
      <c r="M872" s="1" t="s">
        <v>12323</v>
      </c>
      <c r="N872" s="1" t="s">
        <v>13125</v>
      </c>
      <c r="O872" s="1" t="s">
        <v>870</v>
      </c>
      <c r="P872" s="1" t="s">
        <v>18462</v>
      </c>
      <c r="Q872" s="1" t="s">
        <v>18462</v>
      </c>
      <c r="R872" s="1" t="s">
        <v>14083</v>
      </c>
      <c r="S872" s="1" t="s">
        <v>870</v>
      </c>
      <c r="T872" s="1"/>
      <c r="U872" s="1"/>
      <c r="V872" s="1" t="s">
        <v>14095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14794</v>
      </c>
      <c r="F873" s="1" t="s">
        <v>15844</v>
      </c>
      <c r="G873" s="1" t="s">
        <v>16870</v>
      </c>
      <c r="H873" s="1" t="s">
        <v>17872</v>
      </c>
      <c r="I873" s="1" t="s">
        <v>10697</v>
      </c>
      <c r="J873" s="1"/>
      <c r="K873" s="1" t="s">
        <v>18244</v>
      </c>
      <c r="L873" s="1" t="s">
        <v>871</v>
      </c>
      <c r="M873" s="1" t="s">
        <v>12324</v>
      </c>
      <c r="N873" s="1" t="s">
        <v>13125</v>
      </c>
      <c r="O873" s="1" t="s">
        <v>871</v>
      </c>
      <c r="P873" s="1" t="s">
        <v>18462</v>
      </c>
      <c r="Q873" s="1" t="s">
        <v>18462</v>
      </c>
      <c r="R873" s="1" t="s">
        <v>14083</v>
      </c>
      <c r="S873" s="1" t="s">
        <v>871</v>
      </c>
      <c r="T873" s="1"/>
      <c r="U873" s="1"/>
      <c r="V873" s="1" t="s">
        <v>14095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14795</v>
      </c>
      <c r="F874" s="1" t="s">
        <v>15845</v>
      </c>
      <c r="G874" s="1" t="s">
        <v>16871</v>
      </c>
      <c r="H874" s="1" t="s">
        <v>17873</v>
      </c>
      <c r="I874" s="1" t="s">
        <v>10698</v>
      </c>
      <c r="J874" s="1"/>
      <c r="K874" s="1" t="s">
        <v>18244</v>
      </c>
      <c r="L874" s="1" t="s">
        <v>872</v>
      </c>
      <c r="M874" s="1" t="s">
        <v>12325</v>
      </c>
      <c r="N874" s="1" t="s">
        <v>13125</v>
      </c>
      <c r="O874" s="1" t="s">
        <v>872</v>
      </c>
      <c r="P874" s="1" t="s">
        <v>18463</v>
      </c>
      <c r="Q874" s="1" t="s">
        <v>19082</v>
      </c>
      <c r="R874" s="1" t="s">
        <v>14083</v>
      </c>
      <c r="S874" s="1" t="s">
        <v>872</v>
      </c>
      <c r="T874" s="1" t="s">
        <v>19599</v>
      </c>
      <c r="U874" s="1"/>
      <c r="V874" s="1" t="s">
        <v>14095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14796</v>
      </c>
      <c r="F875" s="1" t="s">
        <v>15846</v>
      </c>
      <c r="G875" s="1" t="s">
        <v>16872</v>
      </c>
      <c r="H875" s="1" t="s">
        <v>17874</v>
      </c>
      <c r="I875" s="1" t="s">
        <v>10699</v>
      </c>
      <c r="J875" s="1"/>
      <c r="K875" s="1" t="s">
        <v>18244</v>
      </c>
      <c r="L875" s="1" t="s">
        <v>873</v>
      </c>
      <c r="M875" s="1" t="s">
        <v>12326</v>
      </c>
      <c r="N875" s="1" t="s">
        <v>13125</v>
      </c>
      <c r="O875" s="1" t="s">
        <v>873</v>
      </c>
      <c r="P875" s="1" t="s">
        <v>18464</v>
      </c>
      <c r="Q875" s="1" t="s">
        <v>18464</v>
      </c>
      <c r="R875" s="1" t="s">
        <v>14083</v>
      </c>
      <c r="S875" s="1" t="s">
        <v>873</v>
      </c>
      <c r="T875" s="1"/>
      <c r="U875" s="1" t="s">
        <v>19803</v>
      </c>
      <c r="V875" s="1" t="s">
        <v>14095</v>
      </c>
      <c r="W875" s="1" t="s">
        <v>873</v>
      </c>
      <c r="X875" s="1" t="s">
        <v>19943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14797</v>
      </c>
      <c r="F876" s="1" t="s">
        <v>15847</v>
      </c>
      <c r="G876" s="1" t="s">
        <v>16873</v>
      </c>
      <c r="H876" s="1" t="s">
        <v>17875</v>
      </c>
      <c r="I876" s="1" t="s">
        <v>10036</v>
      </c>
      <c r="J876" s="1"/>
      <c r="K876" s="1" t="s">
        <v>18244</v>
      </c>
      <c r="L876" s="1" t="s">
        <v>874</v>
      </c>
      <c r="M876" s="1" t="s">
        <v>12327</v>
      </c>
      <c r="N876" s="1" t="s">
        <v>13125</v>
      </c>
      <c r="O876" s="1" t="s">
        <v>874</v>
      </c>
      <c r="P876" s="1" t="s">
        <v>18464</v>
      </c>
      <c r="Q876" s="1" t="s">
        <v>18464</v>
      </c>
      <c r="R876" s="1" t="s">
        <v>14083</v>
      </c>
      <c r="S876" s="1" t="s">
        <v>874</v>
      </c>
      <c r="T876" s="1"/>
      <c r="U876" s="1"/>
      <c r="V876" s="1" t="s">
        <v>14095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14798</v>
      </c>
      <c r="F877" s="1" t="s">
        <v>15848</v>
      </c>
      <c r="G877" s="1" t="s">
        <v>16874</v>
      </c>
      <c r="H877" s="1" t="s">
        <v>17876</v>
      </c>
      <c r="I877" s="1" t="s">
        <v>10700</v>
      </c>
      <c r="J877" s="1"/>
      <c r="K877" s="1" t="s">
        <v>18244</v>
      </c>
      <c r="L877" s="1" t="s">
        <v>875</v>
      </c>
      <c r="M877" s="1" t="s">
        <v>12328</v>
      </c>
      <c r="N877" s="1" t="s">
        <v>13125</v>
      </c>
      <c r="O877" s="1" t="s">
        <v>875</v>
      </c>
      <c r="P877" s="1" t="s">
        <v>18464</v>
      </c>
      <c r="Q877" s="1" t="s">
        <v>18464</v>
      </c>
      <c r="R877" s="1" t="s">
        <v>14083</v>
      </c>
      <c r="S877" s="1" t="s">
        <v>875</v>
      </c>
      <c r="T877" s="1"/>
      <c r="U877" s="1"/>
      <c r="V877" s="1" t="s">
        <v>14095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14799</v>
      </c>
      <c r="F878" s="1" t="s">
        <v>15849</v>
      </c>
      <c r="G878" s="1" t="s">
        <v>16875</v>
      </c>
      <c r="H878" s="1" t="s">
        <v>17877</v>
      </c>
      <c r="I878" s="1" t="s">
        <v>10701</v>
      </c>
      <c r="J878" s="1"/>
      <c r="K878" s="1" t="s">
        <v>18244</v>
      </c>
      <c r="L878" s="1" t="s">
        <v>876</v>
      </c>
      <c r="M878" s="1" t="s">
        <v>12329</v>
      </c>
      <c r="N878" s="1" t="s">
        <v>13125</v>
      </c>
      <c r="O878" s="1" t="s">
        <v>876</v>
      </c>
      <c r="P878" s="1" t="s">
        <v>18465</v>
      </c>
      <c r="Q878" s="1" t="s">
        <v>19083</v>
      </c>
      <c r="R878" s="1" t="s">
        <v>14083</v>
      </c>
      <c r="S878" s="1" t="s">
        <v>876</v>
      </c>
      <c r="T878" s="1" t="s">
        <v>19600</v>
      </c>
      <c r="U878" s="1"/>
      <c r="V878" s="1" t="s">
        <v>14095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14800</v>
      </c>
      <c r="F879" s="1" t="s">
        <v>15850</v>
      </c>
      <c r="G879" s="1" t="s">
        <v>16876</v>
      </c>
      <c r="H879" s="1" t="s">
        <v>17878</v>
      </c>
      <c r="I879" s="1" t="s">
        <v>10702</v>
      </c>
      <c r="J879" s="1"/>
      <c r="K879" s="1" t="s">
        <v>18244</v>
      </c>
      <c r="L879" s="1" t="s">
        <v>877</v>
      </c>
      <c r="M879" s="1" t="s">
        <v>12330</v>
      </c>
      <c r="N879" s="1" t="s">
        <v>13125</v>
      </c>
      <c r="O879" s="1" t="s">
        <v>877</v>
      </c>
      <c r="P879" s="1" t="s">
        <v>18466</v>
      </c>
      <c r="Q879" s="1" t="s">
        <v>18466</v>
      </c>
      <c r="R879" s="1" t="s">
        <v>14083</v>
      </c>
      <c r="S879" s="1" t="s">
        <v>877</v>
      </c>
      <c r="T879" s="1"/>
      <c r="U879" s="1" t="s">
        <v>19804</v>
      </c>
      <c r="V879" s="1" t="s">
        <v>14095</v>
      </c>
      <c r="W879" s="1" t="s">
        <v>877</v>
      </c>
      <c r="X879" s="1"/>
      <c r="Y879" t="s">
        <v>20046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14801</v>
      </c>
      <c r="F880" s="1" t="s">
        <v>15851</v>
      </c>
      <c r="G880" s="1" t="s">
        <v>16877</v>
      </c>
      <c r="H880" s="1" t="s">
        <v>17879</v>
      </c>
      <c r="I880" s="1" t="s">
        <v>10703</v>
      </c>
      <c r="J880" s="1"/>
      <c r="K880" s="1" t="s">
        <v>18244</v>
      </c>
      <c r="L880" s="1" t="s">
        <v>878</v>
      </c>
      <c r="M880" s="1" t="s">
        <v>12331</v>
      </c>
      <c r="N880" s="1" t="s">
        <v>13125</v>
      </c>
      <c r="O880" s="1" t="s">
        <v>878</v>
      </c>
      <c r="P880" s="1" t="s">
        <v>18466</v>
      </c>
      <c r="Q880" s="1" t="s">
        <v>18466</v>
      </c>
      <c r="R880" s="1" t="s">
        <v>14083</v>
      </c>
      <c r="S880" s="1" t="s">
        <v>878</v>
      </c>
      <c r="T880" s="1"/>
      <c r="U880" s="1"/>
      <c r="V880" s="1" t="s">
        <v>14095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14802</v>
      </c>
      <c r="F881" s="1" t="s">
        <v>15852</v>
      </c>
      <c r="G881" s="1" t="s">
        <v>16878</v>
      </c>
      <c r="H881" s="1" t="s">
        <v>17880</v>
      </c>
      <c r="I881" s="1" t="s">
        <v>10704</v>
      </c>
      <c r="J881" s="1"/>
      <c r="K881" s="1" t="s">
        <v>18244</v>
      </c>
      <c r="L881" s="1" t="s">
        <v>879</v>
      </c>
      <c r="M881" s="1" t="s">
        <v>12332</v>
      </c>
      <c r="N881" s="1" t="s">
        <v>13125</v>
      </c>
      <c r="O881" s="1" t="s">
        <v>879</v>
      </c>
      <c r="P881" s="1" t="s">
        <v>18466</v>
      </c>
      <c r="Q881" s="1" t="s">
        <v>18466</v>
      </c>
      <c r="R881" s="1" t="s">
        <v>14083</v>
      </c>
      <c r="S881" s="1" t="s">
        <v>879</v>
      </c>
      <c r="T881" s="1"/>
      <c r="U881" s="1"/>
      <c r="V881" s="1" t="s">
        <v>14095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14803</v>
      </c>
      <c r="F882" s="1" t="s">
        <v>15853</v>
      </c>
      <c r="G882" s="1" t="s">
        <v>16879</v>
      </c>
      <c r="H882" s="1" t="s">
        <v>17881</v>
      </c>
      <c r="I882" s="1" t="s">
        <v>10705</v>
      </c>
      <c r="J882" s="1"/>
      <c r="K882" s="1" t="s">
        <v>18244</v>
      </c>
      <c r="L882" s="1" t="s">
        <v>880</v>
      </c>
      <c r="M882" s="1" t="s">
        <v>12333</v>
      </c>
      <c r="N882" s="1" t="s">
        <v>13125</v>
      </c>
      <c r="O882" s="1" t="s">
        <v>880</v>
      </c>
      <c r="P882" s="1" t="s">
        <v>18467</v>
      </c>
      <c r="Q882" s="1" t="s">
        <v>19084</v>
      </c>
      <c r="R882" s="1" t="s">
        <v>14083</v>
      </c>
      <c r="S882" s="1" t="s">
        <v>880</v>
      </c>
      <c r="T882" s="1" t="s">
        <v>19601</v>
      </c>
      <c r="U882" s="1"/>
      <c r="V882" s="1" t="s">
        <v>14095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14804</v>
      </c>
      <c r="F883" s="1" t="s">
        <v>15854</v>
      </c>
      <c r="G883" s="1" t="s">
        <v>16880</v>
      </c>
      <c r="H883" s="1" t="s">
        <v>17882</v>
      </c>
      <c r="I883" s="1" t="s">
        <v>10706</v>
      </c>
      <c r="J883" s="1"/>
      <c r="K883" s="1" t="s">
        <v>18244</v>
      </c>
      <c r="L883" s="1" t="s">
        <v>881</v>
      </c>
      <c r="M883" s="1" t="s">
        <v>12334</v>
      </c>
      <c r="N883" s="1" t="s">
        <v>13125</v>
      </c>
      <c r="O883" s="1" t="s">
        <v>881</v>
      </c>
      <c r="P883" s="1" t="s">
        <v>18467</v>
      </c>
      <c r="Q883" s="1" t="s">
        <v>19085</v>
      </c>
      <c r="R883" s="1" t="s">
        <v>14083</v>
      </c>
      <c r="S883" s="1" t="s">
        <v>881</v>
      </c>
      <c r="T883" s="1"/>
      <c r="U883" s="1"/>
      <c r="V883" s="1" t="s">
        <v>14095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14805</v>
      </c>
      <c r="F884" s="1" t="s">
        <v>15855</v>
      </c>
      <c r="G884" s="1" t="s">
        <v>16881</v>
      </c>
      <c r="H884" s="1" t="s">
        <v>17883</v>
      </c>
      <c r="I884" s="1" t="s">
        <v>10707</v>
      </c>
      <c r="J884" s="1"/>
      <c r="K884" s="1" t="s">
        <v>18244</v>
      </c>
      <c r="L884" s="1" t="s">
        <v>882</v>
      </c>
      <c r="M884" s="1" t="s">
        <v>12335</v>
      </c>
      <c r="N884" s="1" t="s">
        <v>13125</v>
      </c>
      <c r="O884" s="1" t="s">
        <v>882</v>
      </c>
      <c r="P884" s="1" t="s">
        <v>18467</v>
      </c>
      <c r="Q884" s="1" t="s">
        <v>19086</v>
      </c>
      <c r="R884" s="1" t="s">
        <v>14083</v>
      </c>
      <c r="S884" s="1" t="s">
        <v>882</v>
      </c>
      <c r="T884" s="1"/>
      <c r="U884" s="1"/>
      <c r="V884" s="1" t="s">
        <v>14095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14806</v>
      </c>
      <c r="F885" s="1" t="s">
        <v>15856</v>
      </c>
      <c r="G885" s="1" t="s">
        <v>16882</v>
      </c>
      <c r="H885" s="1" t="s">
        <v>17884</v>
      </c>
      <c r="I885" s="1" t="s">
        <v>10708</v>
      </c>
      <c r="J885" s="1"/>
      <c r="K885" s="1" t="s">
        <v>18244</v>
      </c>
      <c r="L885" s="1" t="s">
        <v>883</v>
      </c>
      <c r="M885" s="1" t="s">
        <v>12336</v>
      </c>
      <c r="N885" s="1" t="s">
        <v>13125</v>
      </c>
      <c r="O885" s="1" t="s">
        <v>883</v>
      </c>
      <c r="P885" s="1" t="s">
        <v>18468</v>
      </c>
      <c r="Q885" s="1" t="s">
        <v>18468</v>
      </c>
      <c r="R885" s="1" t="s">
        <v>14083</v>
      </c>
      <c r="S885" s="1" t="s">
        <v>883</v>
      </c>
      <c r="T885" s="1"/>
      <c r="U885" s="1" t="s">
        <v>19805</v>
      </c>
      <c r="V885" s="1" t="s">
        <v>14095</v>
      </c>
      <c r="W885" s="1" t="s">
        <v>883</v>
      </c>
      <c r="X885" s="1"/>
      <c r="Y885" t="s">
        <v>20047</v>
      </c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5914</v>
      </c>
      <c r="G886" s="1" t="s">
        <v>7525</v>
      </c>
      <c r="H886" s="1" t="s">
        <v>9103</v>
      </c>
      <c r="I886" s="1" t="s">
        <v>10709</v>
      </c>
      <c r="J886" s="1"/>
      <c r="K886" s="1" t="s">
        <v>18244</v>
      </c>
      <c r="L886" s="1" t="s">
        <v>884</v>
      </c>
      <c r="M886" s="1" t="s">
        <v>12337</v>
      </c>
      <c r="N886" s="1" t="s">
        <v>13125</v>
      </c>
      <c r="O886" s="1" t="s">
        <v>884</v>
      </c>
      <c r="P886" s="1" t="s">
        <v>18468</v>
      </c>
      <c r="Q886" s="1" t="s">
        <v>18468</v>
      </c>
      <c r="R886" s="1" t="s">
        <v>14083</v>
      </c>
      <c r="S886" s="1" t="s">
        <v>884</v>
      </c>
      <c r="T886" s="1"/>
      <c r="U886" s="1"/>
      <c r="V886" s="1" t="s">
        <v>14095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14807</v>
      </c>
      <c r="F887" s="1" t="s">
        <v>15857</v>
      </c>
      <c r="G887" s="1" t="s">
        <v>16883</v>
      </c>
      <c r="H887" s="1" t="s">
        <v>17885</v>
      </c>
      <c r="I887" s="1" t="s">
        <v>10710</v>
      </c>
      <c r="J887" s="1"/>
      <c r="K887" s="1" t="s">
        <v>18244</v>
      </c>
      <c r="L887" s="1" t="s">
        <v>885</v>
      </c>
      <c r="M887" s="1" t="s">
        <v>12338</v>
      </c>
      <c r="N887" s="1" t="s">
        <v>13125</v>
      </c>
      <c r="O887" s="1" t="s">
        <v>885</v>
      </c>
      <c r="P887" s="1" t="s">
        <v>18469</v>
      </c>
      <c r="Q887" s="1" t="s">
        <v>19087</v>
      </c>
      <c r="R887" s="1" t="s">
        <v>14083</v>
      </c>
      <c r="S887" s="1" t="s">
        <v>885</v>
      </c>
      <c r="T887" s="1" t="s">
        <v>19602</v>
      </c>
      <c r="U887" s="1"/>
      <c r="V887" s="1" t="s">
        <v>14095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14808</v>
      </c>
      <c r="F888" s="1" t="s">
        <v>15858</v>
      </c>
      <c r="G888" s="1" t="s">
        <v>16884</v>
      </c>
      <c r="H888" s="1" t="s">
        <v>17886</v>
      </c>
      <c r="I888" s="1" t="s">
        <v>10711</v>
      </c>
      <c r="J888" s="1"/>
      <c r="K888" s="1" t="s">
        <v>18244</v>
      </c>
      <c r="L888" s="1" t="s">
        <v>886</v>
      </c>
      <c r="M888" s="1" t="s">
        <v>12339</v>
      </c>
      <c r="N888" s="1" t="s">
        <v>13125</v>
      </c>
      <c r="O888" s="1" t="s">
        <v>886</v>
      </c>
      <c r="P888" s="1" t="s">
        <v>18469</v>
      </c>
      <c r="Q888" s="1" t="s">
        <v>19088</v>
      </c>
      <c r="R888" s="1" t="s">
        <v>14083</v>
      </c>
      <c r="S888" s="1" t="s">
        <v>886</v>
      </c>
      <c r="T888" s="1"/>
      <c r="U888" s="1"/>
      <c r="V888" s="1" t="s">
        <v>14095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14809</v>
      </c>
      <c r="F889" s="1" t="s">
        <v>15859</v>
      </c>
      <c r="G889" s="1" t="s">
        <v>16885</v>
      </c>
      <c r="H889" s="1" t="s">
        <v>17887</v>
      </c>
      <c r="I889" s="1" t="s">
        <v>10712</v>
      </c>
      <c r="J889" s="1"/>
      <c r="K889" s="1" t="s">
        <v>18244</v>
      </c>
      <c r="L889" s="1" t="s">
        <v>887</v>
      </c>
      <c r="M889" s="1" t="s">
        <v>12340</v>
      </c>
      <c r="N889" s="1" t="s">
        <v>13125</v>
      </c>
      <c r="O889" s="1" t="s">
        <v>887</v>
      </c>
      <c r="P889" s="1" t="s">
        <v>18469</v>
      </c>
      <c r="Q889" s="1" t="s">
        <v>19089</v>
      </c>
      <c r="R889" s="1" t="s">
        <v>14083</v>
      </c>
      <c r="S889" s="1" t="s">
        <v>887</v>
      </c>
      <c r="T889" s="1"/>
      <c r="U889" s="1"/>
      <c r="V889" s="1" t="s">
        <v>14095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5918</v>
      </c>
      <c r="G890" s="1" t="s">
        <v>7529</v>
      </c>
      <c r="H890" s="1" t="s">
        <v>9107</v>
      </c>
      <c r="I890" s="1" t="s">
        <v>10713</v>
      </c>
      <c r="J890" s="1"/>
      <c r="K890" s="1" t="s">
        <v>18244</v>
      </c>
      <c r="L890" s="1" t="s">
        <v>888</v>
      </c>
      <c r="M890" s="1" t="s">
        <v>12341</v>
      </c>
      <c r="N890" s="1" t="s">
        <v>13125</v>
      </c>
      <c r="O890" s="1" t="s">
        <v>888</v>
      </c>
      <c r="P890" s="1" t="s">
        <v>18470</v>
      </c>
      <c r="Q890" s="1" t="s">
        <v>18470</v>
      </c>
      <c r="R890" s="1" t="s">
        <v>14083</v>
      </c>
      <c r="S890" s="1" t="s">
        <v>888</v>
      </c>
      <c r="T890" s="1"/>
      <c r="U890" s="1" t="s">
        <v>19806</v>
      </c>
      <c r="V890" s="1" t="s">
        <v>14095</v>
      </c>
      <c r="W890" s="1" t="s">
        <v>888</v>
      </c>
      <c r="X890" s="1"/>
      <c r="Y890" t="s">
        <v>20048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5919</v>
      </c>
      <c r="G891" s="1" t="s">
        <v>7530</v>
      </c>
      <c r="H891" s="1" t="s">
        <v>9108</v>
      </c>
      <c r="I891" s="1" t="s">
        <v>10714</v>
      </c>
      <c r="J891" s="1"/>
      <c r="K891" s="1" t="s">
        <v>18244</v>
      </c>
      <c r="L891" s="1" t="s">
        <v>889</v>
      </c>
      <c r="M891" s="1" t="s">
        <v>12342</v>
      </c>
      <c r="N891" s="1" t="s">
        <v>13125</v>
      </c>
      <c r="O891" s="1" t="s">
        <v>889</v>
      </c>
      <c r="P891" s="1" t="s">
        <v>18470</v>
      </c>
      <c r="Q891" s="1" t="s">
        <v>18470</v>
      </c>
      <c r="R891" s="1" t="s">
        <v>14083</v>
      </c>
      <c r="S891" s="1" t="s">
        <v>889</v>
      </c>
      <c r="T891" s="1"/>
      <c r="U891" s="1"/>
      <c r="V891" s="1" t="s">
        <v>14095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14810</v>
      </c>
      <c r="F892" s="1" t="s">
        <v>15860</v>
      </c>
      <c r="G892" s="1" t="s">
        <v>16886</v>
      </c>
      <c r="H892" s="1" t="s">
        <v>17888</v>
      </c>
      <c r="I892" s="1" t="s">
        <v>10715</v>
      </c>
      <c r="J892" s="1"/>
      <c r="K892" s="1" t="s">
        <v>18244</v>
      </c>
      <c r="L892" s="1" t="s">
        <v>890</v>
      </c>
      <c r="M892" s="1" t="s">
        <v>12343</v>
      </c>
      <c r="N892" s="1" t="s">
        <v>13125</v>
      </c>
      <c r="O892" s="1" t="s">
        <v>890</v>
      </c>
      <c r="P892" s="1" t="s">
        <v>18470</v>
      </c>
      <c r="Q892" s="1" t="s">
        <v>18470</v>
      </c>
      <c r="R892" s="1" t="s">
        <v>14083</v>
      </c>
      <c r="S892" s="1" t="s">
        <v>890</v>
      </c>
      <c r="T892" s="1"/>
      <c r="U892" s="1"/>
      <c r="V892" s="1" t="s">
        <v>14095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14811</v>
      </c>
      <c r="F893" s="1" t="s">
        <v>15861</v>
      </c>
      <c r="G893" s="1" t="s">
        <v>16887</v>
      </c>
      <c r="H893" s="1" t="s">
        <v>17889</v>
      </c>
      <c r="I893" s="1" t="s">
        <v>10716</v>
      </c>
      <c r="J893" s="1"/>
      <c r="K893" s="1" t="s">
        <v>18244</v>
      </c>
      <c r="L893" s="1" t="s">
        <v>891</v>
      </c>
      <c r="M893" s="1" t="s">
        <v>12344</v>
      </c>
      <c r="N893" s="1" t="s">
        <v>13125</v>
      </c>
      <c r="O893" s="1" t="s">
        <v>891</v>
      </c>
      <c r="P893" s="1" t="s">
        <v>18471</v>
      </c>
      <c r="Q893" s="1" t="s">
        <v>19090</v>
      </c>
      <c r="R893" s="1" t="s">
        <v>14083</v>
      </c>
      <c r="S893" s="1" t="s">
        <v>891</v>
      </c>
      <c r="T893" s="1" t="s">
        <v>19603</v>
      </c>
      <c r="U893" s="1"/>
      <c r="V893" s="1" t="s">
        <v>14095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5922</v>
      </c>
      <c r="G894" s="1" t="s">
        <v>7533</v>
      </c>
      <c r="H894" s="1" t="s">
        <v>9111</v>
      </c>
      <c r="I894" s="1" t="s">
        <v>10717</v>
      </c>
      <c r="J894" s="1"/>
      <c r="K894" s="1" t="s">
        <v>18244</v>
      </c>
      <c r="L894" s="1" t="s">
        <v>892</v>
      </c>
      <c r="M894" s="1" t="s">
        <v>12345</v>
      </c>
      <c r="N894" s="1" t="s">
        <v>13125</v>
      </c>
      <c r="O894" s="1" t="s">
        <v>892</v>
      </c>
      <c r="P894" s="1" t="s">
        <v>18472</v>
      </c>
      <c r="Q894" s="1" t="s">
        <v>18472</v>
      </c>
      <c r="R894" s="1" t="s">
        <v>14083</v>
      </c>
      <c r="S894" s="1" t="s">
        <v>892</v>
      </c>
      <c r="T894" s="1"/>
      <c r="U894" s="1" t="s">
        <v>19807</v>
      </c>
      <c r="V894" s="1" t="s">
        <v>14095</v>
      </c>
      <c r="W894" s="1" t="s">
        <v>892</v>
      </c>
      <c r="X894" s="1"/>
      <c r="Y894" t="s">
        <v>20049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14812</v>
      </c>
      <c r="F895" s="1" t="s">
        <v>15862</v>
      </c>
      <c r="G895" s="1" t="s">
        <v>16888</v>
      </c>
      <c r="H895" s="1" t="s">
        <v>17890</v>
      </c>
      <c r="I895" s="1" t="s">
        <v>10718</v>
      </c>
      <c r="J895" s="1"/>
      <c r="K895" s="1" t="s">
        <v>18244</v>
      </c>
      <c r="L895" s="1" t="s">
        <v>893</v>
      </c>
      <c r="M895" s="1" t="s">
        <v>12346</v>
      </c>
      <c r="N895" s="1" t="s">
        <v>13125</v>
      </c>
      <c r="O895" s="1" t="s">
        <v>893</v>
      </c>
      <c r="P895" s="1" t="s">
        <v>18472</v>
      </c>
      <c r="Q895" s="1" t="s">
        <v>18472</v>
      </c>
      <c r="R895" s="1" t="s">
        <v>14083</v>
      </c>
      <c r="S895" s="1" t="s">
        <v>893</v>
      </c>
      <c r="T895" s="1"/>
      <c r="U895" s="1"/>
      <c r="V895" s="1" t="s">
        <v>14095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14813</v>
      </c>
      <c r="F896" s="1" t="s">
        <v>15863</v>
      </c>
      <c r="G896" s="1" t="s">
        <v>16889</v>
      </c>
      <c r="H896" s="1" t="s">
        <v>17891</v>
      </c>
      <c r="I896" s="1" t="s">
        <v>10719</v>
      </c>
      <c r="J896" s="1"/>
      <c r="K896" s="1" t="s">
        <v>18244</v>
      </c>
      <c r="L896" s="1" t="s">
        <v>894</v>
      </c>
      <c r="M896" s="1" t="s">
        <v>12347</v>
      </c>
      <c r="N896" s="1" t="s">
        <v>13125</v>
      </c>
      <c r="O896" s="1" t="s">
        <v>894</v>
      </c>
      <c r="P896" s="1" t="s">
        <v>18472</v>
      </c>
      <c r="Q896" s="1" t="s">
        <v>18472</v>
      </c>
      <c r="R896" s="1" t="s">
        <v>14083</v>
      </c>
      <c r="S896" s="1" t="s">
        <v>894</v>
      </c>
      <c r="T896" s="1"/>
      <c r="U896" s="1"/>
      <c r="V896" s="1" t="s">
        <v>14095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14814</v>
      </c>
      <c r="F897" s="1" t="s">
        <v>15864</v>
      </c>
      <c r="G897" s="1" t="s">
        <v>16890</v>
      </c>
      <c r="H897" s="1" t="s">
        <v>17892</v>
      </c>
      <c r="I897" s="1" t="s">
        <v>10720</v>
      </c>
      <c r="J897" s="1"/>
      <c r="K897" s="1" t="s">
        <v>18244</v>
      </c>
      <c r="L897" s="1" t="s">
        <v>895</v>
      </c>
      <c r="M897" s="1" t="s">
        <v>12348</v>
      </c>
      <c r="N897" s="1" t="s">
        <v>13125</v>
      </c>
      <c r="O897" s="1" t="s">
        <v>895</v>
      </c>
      <c r="P897" s="1" t="s">
        <v>18472</v>
      </c>
      <c r="Q897" s="1" t="s">
        <v>18472</v>
      </c>
      <c r="R897" s="1" t="s">
        <v>14083</v>
      </c>
      <c r="S897" s="1" t="s">
        <v>895</v>
      </c>
      <c r="T897" s="1"/>
      <c r="U897" s="1"/>
      <c r="V897" s="1" t="s">
        <v>14095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14815</v>
      </c>
      <c r="F898" s="1" t="s">
        <v>15865</v>
      </c>
      <c r="G898" s="1" t="s">
        <v>16891</v>
      </c>
      <c r="H898" s="1" t="s">
        <v>17893</v>
      </c>
      <c r="I898" s="1" t="s">
        <v>10721</v>
      </c>
      <c r="J898" s="1"/>
      <c r="K898" s="1" t="s">
        <v>18244</v>
      </c>
      <c r="L898" s="1" t="s">
        <v>896</v>
      </c>
      <c r="M898" s="1" t="s">
        <v>12349</v>
      </c>
      <c r="N898" s="1" t="s">
        <v>13125</v>
      </c>
      <c r="O898" s="1" t="s">
        <v>896</v>
      </c>
      <c r="P898" s="1" t="s">
        <v>18472</v>
      </c>
      <c r="Q898" s="1" t="s">
        <v>18472</v>
      </c>
      <c r="R898" s="1" t="s">
        <v>14083</v>
      </c>
      <c r="S898" s="1" t="s">
        <v>896</v>
      </c>
      <c r="T898" s="1"/>
      <c r="U898" s="1"/>
      <c r="V898" s="1" t="s">
        <v>14095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14816</v>
      </c>
      <c r="F899" s="1" t="s">
        <v>15866</v>
      </c>
      <c r="G899" s="1" t="s">
        <v>16892</v>
      </c>
      <c r="H899" s="1" t="s">
        <v>17894</v>
      </c>
      <c r="I899" s="1" t="s">
        <v>10722</v>
      </c>
      <c r="J899" s="1"/>
      <c r="K899" s="1" t="s">
        <v>18244</v>
      </c>
      <c r="L899" s="1" t="s">
        <v>897</v>
      </c>
      <c r="M899" s="1" t="s">
        <v>12350</v>
      </c>
      <c r="N899" s="1" t="s">
        <v>13125</v>
      </c>
      <c r="O899" s="1" t="s">
        <v>897</v>
      </c>
      <c r="P899" s="1" t="s">
        <v>18473</v>
      </c>
      <c r="Q899" s="1" t="s">
        <v>19091</v>
      </c>
      <c r="R899" s="1" t="s">
        <v>14083</v>
      </c>
      <c r="S899" s="1" t="s">
        <v>897</v>
      </c>
      <c r="T899" s="1" t="s">
        <v>19604</v>
      </c>
      <c r="U899" s="1"/>
      <c r="V899" s="1" t="s">
        <v>14095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14817</v>
      </c>
      <c r="F900" s="1" t="s">
        <v>15867</v>
      </c>
      <c r="G900" s="1" t="s">
        <v>16893</v>
      </c>
      <c r="H900" s="1" t="s">
        <v>17895</v>
      </c>
      <c r="I900" s="1" t="s">
        <v>10723</v>
      </c>
      <c r="J900" s="1"/>
      <c r="K900" s="1" t="s">
        <v>18244</v>
      </c>
      <c r="L900" s="1" t="s">
        <v>898</v>
      </c>
      <c r="M900" s="1" t="s">
        <v>12351</v>
      </c>
      <c r="N900" s="1" t="s">
        <v>13125</v>
      </c>
      <c r="O900" s="1" t="s">
        <v>898</v>
      </c>
      <c r="P900" s="1" t="s">
        <v>18473</v>
      </c>
      <c r="Q900" s="1" t="s">
        <v>19092</v>
      </c>
      <c r="R900" s="1" t="s">
        <v>14083</v>
      </c>
      <c r="S900" s="1" t="s">
        <v>898</v>
      </c>
      <c r="T900" s="1"/>
      <c r="U900" s="1"/>
      <c r="V900" s="1" t="s">
        <v>14095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14818</v>
      </c>
      <c r="F901" s="1" t="s">
        <v>15868</v>
      </c>
      <c r="G901" s="1" t="s">
        <v>16894</v>
      </c>
      <c r="H901" s="1" t="s">
        <v>17896</v>
      </c>
      <c r="I901" s="1" t="s">
        <v>10724</v>
      </c>
      <c r="J901" s="1"/>
      <c r="K901" s="1" t="s">
        <v>18244</v>
      </c>
      <c r="L901" s="1" t="s">
        <v>899</v>
      </c>
      <c r="M901" s="1" t="s">
        <v>12352</v>
      </c>
      <c r="N901" s="1" t="s">
        <v>13125</v>
      </c>
      <c r="O901" s="1" t="s">
        <v>899</v>
      </c>
      <c r="P901" s="1" t="s">
        <v>18473</v>
      </c>
      <c r="Q901" s="1" t="s">
        <v>19093</v>
      </c>
      <c r="R901" s="1" t="s">
        <v>14083</v>
      </c>
      <c r="S901" s="1" t="s">
        <v>899</v>
      </c>
      <c r="T901" s="1"/>
      <c r="U901" s="1"/>
      <c r="V901" s="1" t="s">
        <v>14095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5930</v>
      </c>
      <c r="G902" s="1" t="s">
        <v>7541</v>
      </c>
      <c r="H902" s="1" t="s">
        <v>9119</v>
      </c>
      <c r="I902" s="1" t="s">
        <v>10725</v>
      </c>
      <c r="J902" s="1"/>
      <c r="K902" s="1" t="s">
        <v>18244</v>
      </c>
      <c r="L902" s="1" t="s">
        <v>900</v>
      </c>
      <c r="M902" s="1" t="s">
        <v>12353</v>
      </c>
      <c r="N902" s="1" t="s">
        <v>13125</v>
      </c>
      <c r="O902" s="1" t="s">
        <v>900</v>
      </c>
      <c r="P902" s="1" t="s">
        <v>18473</v>
      </c>
      <c r="Q902" s="1" t="s">
        <v>19094</v>
      </c>
      <c r="R902" s="1" t="s">
        <v>14083</v>
      </c>
      <c r="S902" s="1" t="s">
        <v>900</v>
      </c>
      <c r="T902" s="1"/>
      <c r="U902" s="1"/>
      <c r="V902" s="1" t="s">
        <v>14095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14819</v>
      </c>
      <c r="F903" s="1" t="s">
        <v>15869</v>
      </c>
      <c r="G903" s="1" t="s">
        <v>16895</v>
      </c>
      <c r="H903" s="1" t="s">
        <v>17897</v>
      </c>
      <c r="I903" s="1" t="s">
        <v>10726</v>
      </c>
      <c r="J903" s="1"/>
      <c r="K903" s="1" t="s">
        <v>18244</v>
      </c>
      <c r="L903" s="1" t="s">
        <v>901</v>
      </c>
      <c r="M903" s="1" t="s">
        <v>12354</v>
      </c>
      <c r="N903" s="1" t="s">
        <v>13125</v>
      </c>
      <c r="O903" s="1" t="s">
        <v>901</v>
      </c>
      <c r="P903" s="1" t="s">
        <v>18473</v>
      </c>
      <c r="Q903" s="1" t="s">
        <v>19095</v>
      </c>
      <c r="R903" s="1" t="s">
        <v>14083</v>
      </c>
      <c r="S903" s="1" t="s">
        <v>901</v>
      </c>
      <c r="T903" s="1"/>
      <c r="U903" s="1"/>
      <c r="V903" s="1" t="s">
        <v>14095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14820</v>
      </c>
      <c r="F904" s="1" t="s">
        <v>15870</v>
      </c>
      <c r="G904" s="1" t="s">
        <v>16896</v>
      </c>
      <c r="H904" s="1" t="s">
        <v>17898</v>
      </c>
      <c r="I904" s="1" t="s">
        <v>10727</v>
      </c>
      <c r="J904" s="1"/>
      <c r="K904" s="1" t="s">
        <v>18244</v>
      </c>
      <c r="L904" s="1" t="s">
        <v>902</v>
      </c>
      <c r="M904" s="1" t="s">
        <v>12355</v>
      </c>
      <c r="N904" s="1" t="s">
        <v>13125</v>
      </c>
      <c r="O904" s="1" t="s">
        <v>902</v>
      </c>
      <c r="P904" s="1" t="s">
        <v>18473</v>
      </c>
      <c r="Q904" s="1" t="s">
        <v>19096</v>
      </c>
      <c r="R904" s="1" t="s">
        <v>14083</v>
      </c>
      <c r="S904" s="1" t="s">
        <v>902</v>
      </c>
      <c r="T904" s="1"/>
      <c r="U904" s="1"/>
      <c r="V904" s="1" t="s">
        <v>14095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5933</v>
      </c>
      <c r="G905" s="1" t="s">
        <v>7544</v>
      </c>
      <c r="H905" s="1" t="s">
        <v>9122</v>
      </c>
      <c r="I905" s="1" t="s">
        <v>10728</v>
      </c>
      <c r="J905" s="1"/>
      <c r="K905" s="1" t="s">
        <v>18244</v>
      </c>
      <c r="L905" s="1" t="s">
        <v>903</v>
      </c>
      <c r="M905" s="1" t="s">
        <v>12356</v>
      </c>
      <c r="N905" s="1" t="s">
        <v>13125</v>
      </c>
      <c r="O905" s="1" t="s">
        <v>903</v>
      </c>
      <c r="P905" s="1" t="s">
        <v>18473</v>
      </c>
      <c r="Q905" s="1" t="s">
        <v>19097</v>
      </c>
      <c r="R905" s="1" t="s">
        <v>14083</v>
      </c>
      <c r="S905" s="1" t="s">
        <v>903</v>
      </c>
      <c r="T905" s="1"/>
      <c r="U905" s="1"/>
      <c r="V905" s="1" t="s">
        <v>14095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5934</v>
      </c>
      <c r="G906" s="1" t="s">
        <v>7545</v>
      </c>
      <c r="H906" s="1" t="s">
        <v>9123</v>
      </c>
      <c r="I906" s="1" t="s">
        <v>10729</v>
      </c>
      <c r="J906" s="1"/>
      <c r="K906" s="1" t="s">
        <v>18244</v>
      </c>
      <c r="L906" s="1" t="s">
        <v>904</v>
      </c>
      <c r="M906" s="1" t="s">
        <v>12357</v>
      </c>
      <c r="N906" s="1" t="s">
        <v>13125</v>
      </c>
      <c r="O906" s="1" t="s">
        <v>904</v>
      </c>
      <c r="P906" s="1" t="s">
        <v>18474</v>
      </c>
      <c r="Q906" s="1" t="s">
        <v>18474</v>
      </c>
      <c r="R906" s="1" t="s">
        <v>14083</v>
      </c>
      <c r="S906" s="1" t="s">
        <v>904</v>
      </c>
      <c r="T906" s="1"/>
      <c r="U906" s="1" t="s">
        <v>19808</v>
      </c>
      <c r="V906" s="1" t="s">
        <v>14095</v>
      </c>
      <c r="W906" s="1" t="s">
        <v>904</v>
      </c>
      <c r="X906" s="1"/>
      <c r="Y906" t="s">
        <v>20050</v>
      </c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5935</v>
      </c>
      <c r="G907" s="1" t="s">
        <v>7546</v>
      </c>
      <c r="H907" s="1" t="s">
        <v>9124</v>
      </c>
      <c r="I907" s="1" t="s">
        <v>10730</v>
      </c>
      <c r="J907" s="1"/>
      <c r="K907" s="1" t="s">
        <v>18244</v>
      </c>
      <c r="L907" s="1" t="s">
        <v>905</v>
      </c>
      <c r="M907" s="1" t="s">
        <v>12358</v>
      </c>
      <c r="N907" s="1" t="s">
        <v>13125</v>
      </c>
      <c r="O907" s="1" t="s">
        <v>905</v>
      </c>
      <c r="P907" s="1" t="s">
        <v>18474</v>
      </c>
      <c r="Q907" s="1" t="s">
        <v>18474</v>
      </c>
      <c r="R907" s="1" t="s">
        <v>14083</v>
      </c>
      <c r="S907" s="1" t="s">
        <v>905</v>
      </c>
      <c r="T907" s="1"/>
      <c r="U907" s="1"/>
      <c r="V907" s="1" t="s">
        <v>14095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14821</v>
      </c>
      <c r="F908" s="1" t="s">
        <v>15871</v>
      </c>
      <c r="G908" s="1" t="s">
        <v>16897</v>
      </c>
      <c r="H908" s="1" t="s">
        <v>17899</v>
      </c>
      <c r="I908" s="1" t="s">
        <v>10731</v>
      </c>
      <c r="J908" s="1"/>
      <c r="K908" s="1" t="s">
        <v>18244</v>
      </c>
      <c r="L908" s="1" t="s">
        <v>906</v>
      </c>
      <c r="M908" s="1" t="s">
        <v>12359</v>
      </c>
      <c r="N908" s="1" t="s">
        <v>13125</v>
      </c>
      <c r="O908" s="1" t="s">
        <v>906</v>
      </c>
      <c r="P908" s="1" t="s">
        <v>18475</v>
      </c>
      <c r="Q908" s="1" t="s">
        <v>19098</v>
      </c>
      <c r="R908" s="1" t="s">
        <v>14083</v>
      </c>
      <c r="S908" s="1" t="s">
        <v>906</v>
      </c>
      <c r="T908" s="1" t="s">
        <v>19605</v>
      </c>
      <c r="U908" s="1"/>
      <c r="V908" s="1" t="s">
        <v>14095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14822</v>
      </c>
      <c r="F909" s="1" t="s">
        <v>15872</v>
      </c>
      <c r="G909" s="1" t="s">
        <v>16898</v>
      </c>
      <c r="H909" s="1" t="s">
        <v>17900</v>
      </c>
      <c r="I909" s="1" t="s">
        <v>10732</v>
      </c>
      <c r="J909" s="1"/>
      <c r="K909" s="1" t="s">
        <v>18244</v>
      </c>
      <c r="L909" s="1" t="s">
        <v>907</v>
      </c>
      <c r="M909" s="1" t="s">
        <v>12360</v>
      </c>
      <c r="N909" s="1" t="s">
        <v>13125</v>
      </c>
      <c r="O909" s="1" t="s">
        <v>907</v>
      </c>
      <c r="P909" s="1" t="s">
        <v>18475</v>
      </c>
      <c r="Q909" s="1" t="s">
        <v>19099</v>
      </c>
      <c r="R909" s="1" t="s">
        <v>14083</v>
      </c>
      <c r="S909" s="1" t="s">
        <v>907</v>
      </c>
      <c r="T909" s="1"/>
      <c r="U909" s="1"/>
      <c r="V909" s="1" t="s">
        <v>14095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14823</v>
      </c>
      <c r="F910" s="1" t="s">
        <v>15873</v>
      </c>
      <c r="G910" s="1" t="s">
        <v>16899</v>
      </c>
      <c r="H910" s="1" t="s">
        <v>17901</v>
      </c>
      <c r="I910" s="1" t="s">
        <v>10733</v>
      </c>
      <c r="J910" s="1"/>
      <c r="K910" s="1" t="s">
        <v>18244</v>
      </c>
      <c r="L910" s="1" t="s">
        <v>908</v>
      </c>
      <c r="M910" s="1" t="s">
        <v>12361</v>
      </c>
      <c r="N910" s="1" t="s">
        <v>13125</v>
      </c>
      <c r="O910" s="1" t="s">
        <v>908</v>
      </c>
      <c r="P910" s="1" t="s">
        <v>18475</v>
      </c>
      <c r="Q910" s="1" t="s">
        <v>19100</v>
      </c>
      <c r="R910" s="1" t="s">
        <v>14083</v>
      </c>
      <c r="S910" s="1" t="s">
        <v>908</v>
      </c>
      <c r="T910" s="1"/>
      <c r="U910" s="1"/>
      <c r="V910" s="1" t="s">
        <v>14095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14824</v>
      </c>
      <c r="F911" s="1" t="s">
        <v>15874</v>
      </c>
      <c r="G911" s="1" t="s">
        <v>16900</v>
      </c>
      <c r="H911" s="1" t="s">
        <v>17902</v>
      </c>
      <c r="I911" s="1" t="s">
        <v>10734</v>
      </c>
      <c r="J911" s="1"/>
      <c r="K911" s="1" t="s">
        <v>18244</v>
      </c>
      <c r="L911" s="1" t="s">
        <v>909</v>
      </c>
      <c r="M911" s="1" t="s">
        <v>12362</v>
      </c>
      <c r="N911" s="1" t="s">
        <v>13125</v>
      </c>
      <c r="O911" s="1" t="s">
        <v>909</v>
      </c>
      <c r="P911" s="1" t="s">
        <v>18475</v>
      </c>
      <c r="Q911" s="1" t="s">
        <v>19101</v>
      </c>
      <c r="R911" s="1" t="s">
        <v>14083</v>
      </c>
      <c r="S911" s="1" t="s">
        <v>909</v>
      </c>
      <c r="T911" s="1"/>
      <c r="U911" s="1"/>
      <c r="V911" s="1" t="s">
        <v>14095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14825</v>
      </c>
      <c r="F912" s="1" t="s">
        <v>15875</v>
      </c>
      <c r="G912" s="1" t="s">
        <v>16901</v>
      </c>
      <c r="H912" s="1" t="s">
        <v>17903</v>
      </c>
      <c r="I912" s="1" t="s">
        <v>10735</v>
      </c>
      <c r="J912" s="1"/>
      <c r="K912" s="1" t="s">
        <v>18244</v>
      </c>
      <c r="L912" s="1" t="s">
        <v>910</v>
      </c>
      <c r="M912" s="1" t="s">
        <v>12363</v>
      </c>
      <c r="N912" s="1" t="s">
        <v>13125</v>
      </c>
      <c r="O912" s="1" t="s">
        <v>910</v>
      </c>
      <c r="P912" s="1" t="s">
        <v>18476</v>
      </c>
      <c r="Q912" s="1" t="s">
        <v>18476</v>
      </c>
      <c r="R912" s="1" t="s">
        <v>14083</v>
      </c>
      <c r="S912" s="1" t="s">
        <v>910</v>
      </c>
      <c r="T912" s="1"/>
      <c r="U912" s="1" t="s">
        <v>19809</v>
      </c>
      <c r="V912" s="1" t="s">
        <v>14095</v>
      </c>
      <c r="W912" s="1" t="s">
        <v>910</v>
      </c>
      <c r="X912" s="1"/>
      <c r="Y912" t="s">
        <v>20051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14826</v>
      </c>
      <c r="F913" s="1" t="s">
        <v>15876</v>
      </c>
      <c r="G913" s="1" t="s">
        <v>16902</v>
      </c>
      <c r="H913" s="1" t="s">
        <v>17904</v>
      </c>
      <c r="I913" s="1" t="s">
        <v>10736</v>
      </c>
      <c r="J913" s="1"/>
      <c r="K913" s="1" t="s">
        <v>18244</v>
      </c>
      <c r="L913" s="1" t="s">
        <v>911</v>
      </c>
      <c r="M913" s="1" t="s">
        <v>12364</v>
      </c>
      <c r="N913" s="1" t="s">
        <v>13125</v>
      </c>
      <c r="O913" s="1" t="s">
        <v>911</v>
      </c>
      <c r="P913" s="1" t="s">
        <v>18476</v>
      </c>
      <c r="Q913" s="1" t="s">
        <v>18476</v>
      </c>
      <c r="R913" s="1" t="s">
        <v>14083</v>
      </c>
      <c r="S913" s="1" t="s">
        <v>911</v>
      </c>
      <c r="T913" s="1"/>
      <c r="U913" s="1"/>
      <c r="V913" s="1" t="s">
        <v>14095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14827</v>
      </c>
      <c r="F914" s="1" t="s">
        <v>15877</v>
      </c>
      <c r="G914" s="1" t="s">
        <v>16903</v>
      </c>
      <c r="H914" s="1" t="s">
        <v>17905</v>
      </c>
      <c r="I914" s="1" t="s">
        <v>10469</v>
      </c>
      <c r="J914" s="1"/>
      <c r="K914" s="1" t="s">
        <v>18244</v>
      </c>
      <c r="L914" s="1" t="s">
        <v>912</v>
      </c>
      <c r="M914" s="1" t="s">
        <v>12365</v>
      </c>
      <c r="N914" s="1" t="s">
        <v>13125</v>
      </c>
      <c r="O914" s="1" t="s">
        <v>912</v>
      </c>
      <c r="P914" s="1" t="s">
        <v>18477</v>
      </c>
      <c r="Q914" s="1" t="s">
        <v>19102</v>
      </c>
      <c r="R914" s="1" t="s">
        <v>14083</v>
      </c>
      <c r="S914" s="1" t="s">
        <v>912</v>
      </c>
      <c r="T914" s="1" t="s">
        <v>19606</v>
      </c>
      <c r="U914" s="1"/>
      <c r="V914" s="1" t="s">
        <v>14095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14828</v>
      </c>
      <c r="F915" s="1" t="s">
        <v>15878</v>
      </c>
      <c r="G915" s="1" t="s">
        <v>14828</v>
      </c>
      <c r="H915" s="1" t="s">
        <v>17906</v>
      </c>
      <c r="I915" s="1" t="s">
        <v>10737</v>
      </c>
      <c r="J915" s="1"/>
      <c r="K915" s="1" t="s">
        <v>18244</v>
      </c>
      <c r="L915" s="1" t="s">
        <v>913</v>
      </c>
      <c r="M915" s="1" t="s">
        <v>12366</v>
      </c>
      <c r="N915" s="1" t="s">
        <v>13125</v>
      </c>
      <c r="O915" s="1" t="s">
        <v>913</v>
      </c>
      <c r="P915" s="1" t="s">
        <v>18477</v>
      </c>
      <c r="Q915" s="1" t="s">
        <v>19103</v>
      </c>
      <c r="R915" s="1" t="s">
        <v>14083</v>
      </c>
      <c r="S915" s="1" t="s">
        <v>913</v>
      </c>
      <c r="T915" s="1"/>
      <c r="U915" s="1"/>
      <c r="V915" s="1" t="s">
        <v>14095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14829</v>
      </c>
      <c r="F916" s="1" t="s">
        <v>15879</v>
      </c>
      <c r="G916" s="1" t="s">
        <v>16904</v>
      </c>
      <c r="H916" s="1" t="s">
        <v>17907</v>
      </c>
      <c r="I916" s="1" t="s">
        <v>10738</v>
      </c>
      <c r="J916" s="1"/>
      <c r="K916" s="1" t="s">
        <v>18244</v>
      </c>
      <c r="L916" s="1" t="s">
        <v>914</v>
      </c>
      <c r="M916" s="1" t="s">
        <v>12367</v>
      </c>
      <c r="N916" s="1" t="s">
        <v>13125</v>
      </c>
      <c r="O916" s="1" t="s">
        <v>914</v>
      </c>
      <c r="P916" s="1" t="s">
        <v>18477</v>
      </c>
      <c r="Q916" s="1" t="s">
        <v>19104</v>
      </c>
      <c r="R916" s="1" t="s">
        <v>14083</v>
      </c>
      <c r="S916" s="1" t="s">
        <v>914</v>
      </c>
      <c r="T916" s="1"/>
      <c r="U916" s="1"/>
      <c r="V916" s="1" t="s">
        <v>14095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14830</v>
      </c>
      <c r="F917" s="1" t="s">
        <v>15880</v>
      </c>
      <c r="G917" s="1" t="s">
        <v>16905</v>
      </c>
      <c r="H917" s="1" t="s">
        <v>17908</v>
      </c>
      <c r="I917" s="1" t="s">
        <v>10739</v>
      </c>
      <c r="J917" s="1"/>
      <c r="K917" s="1" t="s">
        <v>18244</v>
      </c>
      <c r="L917" s="1" t="s">
        <v>915</v>
      </c>
      <c r="M917" s="1" t="s">
        <v>12368</v>
      </c>
      <c r="N917" s="1" t="s">
        <v>13125</v>
      </c>
      <c r="O917" s="1" t="s">
        <v>915</v>
      </c>
      <c r="P917" s="1" t="s">
        <v>18478</v>
      </c>
      <c r="Q917" s="1" t="s">
        <v>18478</v>
      </c>
      <c r="R917" s="1" t="s">
        <v>14083</v>
      </c>
      <c r="S917" s="1" t="s">
        <v>915</v>
      </c>
      <c r="T917" s="1"/>
      <c r="U917" s="1" t="s">
        <v>19810</v>
      </c>
      <c r="V917" s="1" t="s">
        <v>14095</v>
      </c>
      <c r="W917" s="1" t="s">
        <v>915</v>
      </c>
      <c r="X917" s="1" t="s">
        <v>19944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7556</v>
      </c>
      <c r="H918" s="1" t="s">
        <v>9135</v>
      </c>
      <c r="I918" s="1" t="s">
        <v>10445</v>
      </c>
      <c r="J918" s="1"/>
      <c r="K918" s="1" t="s">
        <v>18244</v>
      </c>
      <c r="L918" s="1" t="s">
        <v>916</v>
      </c>
      <c r="M918" s="1" t="s">
        <v>12369</v>
      </c>
      <c r="N918" s="1" t="s">
        <v>13125</v>
      </c>
      <c r="O918" s="1" t="s">
        <v>916</v>
      </c>
      <c r="P918" s="1" t="s">
        <v>18478</v>
      </c>
      <c r="Q918" s="1" t="s">
        <v>18478</v>
      </c>
      <c r="R918" s="1" t="s">
        <v>14083</v>
      </c>
      <c r="S918" s="1" t="s">
        <v>916</v>
      </c>
      <c r="T918" s="1"/>
      <c r="U918" s="1"/>
      <c r="V918" s="1" t="s">
        <v>14095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7557</v>
      </c>
      <c r="H919" s="1" t="s">
        <v>9136</v>
      </c>
      <c r="I919" s="1" t="s">
        <v>10740</v>
      </c>
      <c r="J919" s="1"/>
      <c r="K919" s="1" t="s">
        <v>18244</v>
      </c>
      <c r="L919" s="1" t="s">
        <v>917</v>
      </c>
      <c r="M919" s="1" t="s">
        <v>12370</v>
      </c>
      <c r="N919" s="1" t="s">
        <v>13125</v>
      </c>
      <c r="O919" s="1" t="s">
        <v>917</v>
      </c>
      <c r="P919" s="1" t="s">
        <v>18479</v>
      </c>
      <c r="Q919" s="1" t="s">
        <v>19105</v>
      </c>
      <c r="R919" s="1" t="s">
        <v>14083</v>
      </c>
      <c r="S919" s="1" t="s">
        <v>917</v>
      </c>
      <c r="T919" s="1" t="s">
        <v>19607</v>
      </c>
      <c r="U919" s="1"/>
      <c r="V919" s="1" t="s">
        <v>14095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14831</v>
      </c>
      <c r="F920" s="1" t="s">
        <v>15881</v>
      </c>
      <c r="G920" s="1" t="s">
        <v>16906</v>
      </c>
      <c r="H920" s="1" t="s">
        <v>17909</v>
      </c>
      <c r="I920" s="1" t="s">
        <v>10741</v>
      </c>
      <c r="J920" s="1"/>
      <c r="K920" s="1" t="s">
        <v>18244</v>
      </c>
      <c r="L920" s="1" t="s">
        <v>918</v>
      </c>
      <c r="M920" s="1" t="s">
        <v>12371</v>
      </c>
      <c r="N920" s="1" t="s">
        <v>13125</v>
      </c>
      <c r="O920" s="1" t="s">
        <v>918</v>
      </c>
      <c r="P920" s="1" t="s">
        <v>18479</v>
      </c>
      <c r="Q920" s="1" t="s">
        <v>19106</v>
      </c>
      <c r="R920" s="1" t="s">
        <v>14083</v>
      </c>
      <c r="S920" s="1" t="s">
        <v>918</v>
      </c>
      <c r="T920" s="1"/>
      <c r="U920" s="1"/>
      <c r="V920" s="1" t="s">
        <v>14095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14832</v>
      </c>
      <c r="F921" s="1" t="s">
        <v>15882</v>
      </c>
      <c r="G921" s="1" t="s">
        <v>16907</v>
      </c>
      <c r="H921" s="1" t="s">
        <v>17910</v>
      </c>
      <c r="I921" s="1" t="s">
        <v>10742</v>
      </c>
      <c r="J921" s="1"/>
      <c r="K921" s="1" t="s">
        <v>18244</v>
      </c>
      <c r="L921" s="1" t="s">
        <v>919</v>
      </c>
      <c r="M921" s="1" t="s">
        <v>12372</v>
      </c>
      <c r="N921" s="1" t="s">
        <v>13125</v>
      </c>
      <c r="O921" s="1" t="s">
        <v>919</v>
      </c>
      <c r="P921" s="1" t="s">
        <v>18480</v>
      </c>
      <c r="Q921" s="1" t="s">
        <v>18480</v>
      </c>
      <c r="R921" s="1" t="s">
        <v>14083</v>
      </c>
      <c r="S921" s="1" t="s">
        <v>919</v>
      </c>
      <c r="T921" s="1"/>
      <c r="U921" s="1" t="s">
        <v>19811</v>
      </c>
      <c r="V921" s="1" t="s">
        <v>14095</v>
      </c>
      <c r="W921" s="1" t="s">
        <v>919</v>
      </c>
      <c r="X921" s="1"/>
      <c r="Y921" t="s">
        <v>20052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14833</v>
      </c>
      <c r="F922" s="1" t="s">
        <v>15883</v>
      </c>
      <c r="G922" s="1" t="s">
        <v>16908</v>
      </c>
      <c r="H922" s="1" t="s">
        <v>17911</v>
      </c>
      <c r="I922" s="1" t="s">
        <v>10743</v>
      </c>
      <c r="J922" s="1"/>
      <c r="K922" s="1" t="s">
        <v>18244</v>
      </c>
      <c r="L922" s="1" t="s">
        <v>920</v>
      </c>
      <c r="M922" s="1" t="s">
        <v>12373</v>
      </c>
      <c r="N922" s="1" t="s">
        <v>13125</v>
      </c>
      <c r="O922" s="1" t="s">
        <v>920</v>
      </c>
      <c r="P922" s="1" t="s">
        <v>18480</v>
      </c>
      <c r="Q922" s="1" t="s">
        <v>18480</v>
      </c>
      <c r="R922" s="1" t="s">
        <v>14083</v>
      </c>
      <c r="S922" s="1" t="s">
        <v>920</v>
      </c>
      <c r="T922" s="1"/>
      <c r="U922" s="1"/>
      <c r="V922" s="1" t="s">
        <v>14095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5951</v>
      </c>
      <c r="G923" s="1" t="s">
        <v>7561</v>
      </c>
      <c r="H923" s="1" t="s">
        <v>9140</v>
      </c>
      <c r="I923" s="1" t="s">
        <v>10744</v>
      </c>
      <c r="J923" s="1"/>
      <c r="K923" s="1" t="s">
        <v>18244</v>
      </c>
      <c r="L923" s="1" t="s">
        <v>921</v>
      </c>
      <c r="M923" s="1" t="s">
        <v>12374</v>
      </c>
      <c r="N923" s="1" t="s">
        <v>13125</v>
      </c>
      <c r="O923" s="1" t="s">
        <v>921</v>
      </c>
      <c r="P923" s="1" t="s">
        <v>18480</v>
      </c>
      <c r="Q923" s="1" t="s">
        <v>18480</v>
      </c>
      <c r="R923" s="1" t="s">
        <v>14083</v>
      </c>
      <c r="S923" s="1" t="s">
        <v>921</v>
      </c>
      <c r="T923" s="1"/>
      <c r="U923" s="1"/>
      <c r="V923" s="1" t="s">
        <v>14095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14834</v>
      </c>
      <c r="F924" s="1" t="s">
        <v>15884</v>
      </c>
      <c r="G924" s="1" t="s">
        <v>16909</v>
      </c>
      <c r="H924" s="1" t="s">
        <v>17912</v>
      </c>
      <c r="I924" s="1" t="s">
        <v>10745</v>
      </c>
      <c r="J924" s="1"/>
      <c r="K924" s="1" t="s">
        <v>18244</v>
      </c>
      <c r="L924" s="1" t="s">
        <v>922</v>
      </c>
      <c r="M924" s="1" t="s">
        <v>12375</v>
      </c>
      <c r="N924" s="1" t="s">
        <v>13125</v>
      </c>
      <c r="O924" s="1" t="s">
        <v>922</v>
      </c>
      <c r="P924" s="1" t="s">
        <v>18481</v>
      </c>
      <c r="Q924" s="1" t="s">
        <v>19107</v>
      </c>
      <c r="R924" s="1" t="s">
        <v>14083</v>
      </c>
      <c r="S924" s="1" t="s">
        <v>922</v>
      </c>
      <c r="T924" s="1" t="s">
        <v>19608</v>
      </c>
      <c r="U924" s="1"/>
      <c r="V924" s="1" t="s">
        <v>14095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14835</v>
      </c>
      <c r="F925" s="1" t="s">
        <v>15885</v>
      </c>
      <c r="G925" s="1" t="s">
        <v>16910</v>
      </c>
      <c r="H925" s="1" t="s">
        <v>17913</v>
      </c>
      <c r="I925" s="1" t="s">
        <v>10746</v>
      </c>
      <c r="J925" s="1"/>
      <c r="K925" s="1" t="s">
        <v>18244</v>
      </c>
      <c r="L925" s="1" t="s">
        <v>923</v>
      </c>
      <c r="M925" s="1" t="s">
        <v>12376</v>
      </c>
      <c r="N925" s="1" t="s">
        <v>13125</v>
      </c>
      <c r="O925" s="1" t="s">
        <v>923</v>
      </c>
      <c r="P925" s="1" t="s">
        <v>18481</v>
      </c>
      <c r="Q925" s="1" t="s">
        <v>19108</v>
      </c>
      <c r="R925" s="1" t="s">
        <v>14083</v>
      </c>
      <c r="S925" s="1" t="s">
        <v>923</v>
      </c>
      <c r="T925" s="1"/>
      <c r="U925" s="1"/>
      <c r="V925" s="1" t="s">
        <v>14095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14836</v>
      </c>
      <c r="F926" s="1" t="s">
        <v>15886</v>
      </c>
      <c r="G926" s="1" t="s">
        <v>16911</v>
      </c>
      <c r="H926" s="1" t="s">
        <v>17914</v>
      </c>
      <c r="I926" s="1" t="s">
        <v>10747</v>
      </c>
      <c r="J926" s="1"/>
      <c r="K926" s="1" t="s">
        <v>18244</v>
      </c>
      <c r="L926" s="1" t="s">
        <v>924</v>
      </c>
      <c r="M926" s="1" t="s">
        <v>12377</v>
      </c>
      <c r="N926" s="1" t="s">
        <v>13125</v>
      </c>
      <c r="O926" s="1" t="s">
        <v>924</v>
      </c>
      <c r="P926" s="1" t="s">
        <v>18482</v>
      </c>
      <c r="Q926" s="1" t="s">
        <v>18482</v>
      </c>
      <c r="R926" s="1" t="s">
        <v>14083</v>
      </c>
      <c r="S926" s="1" t="s">
        <v>924</v>
      </c>
      <c r="T926" s="1"/>
      <c r="U926" s="1" t="s">
        <v>19812</v>
      </c>
      <c r="V926" s="1" t="s">
        <v>14095</v>
      </c>
      <c r="W926" s="1" t="s">
        <v>924</v>
      </c>
      <c r="X926" s="1"/>
      <c r="Y926" t="s">
        <v>20053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14837</v>
      </c>
      <c r="F927" s="1" t="s">
        <v>15887</v>
      </c>
      <c r="G927" s="1" t="s">
        <v>16912</v>
      </c>
      <c r="H927" s="1" t="s">
        <v>17915</v>
      </c>
      <c r="I927" s="1" t="s">
        <v>10748</v>
      </c>
      <c r="J927" s="1"/>
      <c r="K927" s="1" t="s">
        <v>18244</v>
      </c>
      <c r="L927" s="1" t="s">
        <v>925</v>
      </c>
      <c r="M927" s="1" t="s">
        <v>12378</v>
      </c>
      <c r="N927" s="1" t="s">
        <v>13125</v>
      </c>
      <c r="O927" s="1" t="s">
        <v>925</v>
      </c>
      <c r="P927" s="1" t="s">
        <v>18482</v>
      </c>
      <c r="Q927" s="1" t="s">
        <v>18482</v>
      </c>
      <c r="R927" s="1" t="s">
        <v>14083</v>
      </c>
      <c r="S927" s="1" t="s">
        <v>925</v>
      </c>
      <c r="T927" s="1"/>
      <c r="U927" s="1"/>
      <c r="V927" s="1" t="s">
        <v>14095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14838</v>
      </c>
      <c r="F928" s="1" t="s">
        <v>15888</v>
      </c>
      <c r="G928" s="1" t="s">
        <v>16913</v>
      </c>
      <c r="H928" s="1" t="s">
        <v>17916</v>
      </c>
      <c r="I928" s="1" t="s">
        <v>10749</v>
      </c>
      <c r="J928" s="1"/>
      <c r="K928" s="1" t="s">
        <v>18244</v>
      </c>
      <c r="L928" s="1" t="s">
        <v>926</v>
      </c>
      <c r="M928" s="1" t="s">
        <v>12379</v>
      </c>
      <c r="N928" s="1" t="s">
        <v>13125</v>
      </c>
      <c r="O928" s="1" t="s">
        <v>926</v>
      </c>
      <c r="P928" s="1" t="s">
        <v>18482</v>
      </c>
      <c r="Q928" s="1" t="s">
        <v>18482</v>
      </c>
      <c r="R928" s="1" t="s">
        <v>14083</v>
      </c>
      <c r="S928" s="1" t="s">
        <v>926</v>
      </c>
      <c r="T928" s="1"/>
      <c r="U928" s="1"/>
      <c r="V928" s="1" t="s">
        <v>14095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14839</v>
      </c>
      <c r="F929" s="1" t="s">
        <v>15889</v>
      </c>
      <c r="G929" s="1" t="s">
        <v>16914</v>
      </c>
      <c r="H929" s="1" t="s">
        <v>17917</v>
      </c>
      <c r="I929" s="1" t="s">
        <v>10750</v>
      </c>
      <c r="J929" s="1"/>
      <c r="K929" s="1" t="s">
        <v>18244</v>
      </c>
      <c r="L929" s="1" t="s">
        <v>927</v>
      </c>
      <c r="M929" s="1" t="s">
        <v>12380</v>
      </c>
      <c r="N929" s="1" t="s">
        <v>13125</v>
      </c>
      <c r="O929" s="1" t="s">
        <v>927</v>
      </c>
      <c r="P929" s="1" t="s">
        <v>18483</v>
      </c>
      <c r="Q929" s="1" t="s">
        <v>19109</v>
      </c>
      <c r="R929" s="1" t="s">
        <v>14083</v>
      </c>
      <c r="S929" s="1" t="s">
        <v>927</v>
      </c>
      <c r="T929" s="1" t="s">
        <v>19609</v>
      </c>
      <c r="U929" s="1"/>
      <c r="V929" s="1" t="s">
        <v>14095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14840</v>
      </c>
      <c r="F930" s="1" t="s">
        <v>15890</v>
      </c>
      <c r="G930" s="1" t="s">
        <v>16915</v>
      </c>
      <c r="H930" s="1" t="s">
        <v>17918</v>
      </c>
      <c r="I930" s="1" t="s">
        <v>10751</v>
      </c>
      <c r="J930" s="1"/>
      <c r="K930" s="1" t="s">
        <v>18244</v>
      </c>
      <c r="L930" s="1" t="s">
        <v>928</v>
      </c>
      <c r="M930" s="1" t="s">
        <v>12381</v>
      </c>
      <c r="N930" s="1" t="s">
        <v>13125</v>
      </c>
      <c r="O930" s="1" t="s">
        <v>928</v>
      </c>
      <c r="P930" s="1" t="s">
        <v>18483</v>
      </c>
      <c r="Q930" s="1" t="s">
        <v>19110</v>
      </c>
      <c r="R930" s="1" t="s">
        <v>14083</v>
      </c>
      <c r="S930" s="1" t="s">
        <v>928</v>
      </c>
      <c r="T930" s="1"/>
      <c r="U930" s="1"/>
      <c r="V930" s="1" t="s">
        <v>14095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14841</v>
      </c>
      <c r="F931" s="1" t="s">
        <v>14841</v>
      </c>
      <c r="G931" s="1" t="s">
        <v>16916</v>
      </c>
      <c r="H931" s="1" t="s">
        <v>17890</v>
      </c>
      <c r="I931" s="1" t="s">
        <v>10752</v>
      </c>
      <c r="J931" s="1"/>
      <c r="K931" s="1" t="s">
        <v>18244</v>
      </c>
      <c r="L931" s="1" t="s">
        <v>929</v>
      </c>
      <c r="M931" s="1" t="s">
        <v>12382</v>
      </c>
      <c r="N931" s="1" t="s">
        <v>13125</v>
      </c>
      <c r="O931" s="1" t="s">
        <v>929</v>
      </c>
      <c r="P931" s="1" t="s">
        <v>18483</v>
      </c>
      <c r="Q931" s="1" t="s">
        <v>19111</v>
      </c>
      <c r="R931" s="1" t="s">
        <v>14083</v>
      </c>
      <c r="S931" s="1" t="s">
        <v>929</v>
      </c>
      <c r="T931" s="1"/>
      <c r="U931" s="1"/>
      <c r="V931" s="1" t="s">
        <v>14095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14842</v>
      </c>
      <c r="F932" s="1" t="s">
        <v>15891</v>
      </c>
      <c r="G932" s="1" t="s">
        <v>16917</v>
      </c>
      <c r="H932" s="1" t="s">
        <v>17919</v>
      </c>
      <c r="I932" s="1" t="s">
        <v>10753</v>
      </c>
      <c r="J932" s="1"/>
      <c r="K932" s="1" t="s">
        <v>18244</v>
      </c>
      <c r="L932" s="1" t="s">
        <v>930</v>
      </c>
      <c r="M932" s="1" t="s">
        <v>12383</v>
      </c>
      <c r="N932" s="1" t="s">
        <v>13125</v>
      </c>
      <c r="O932" s="1" t="s">
        <v>930</v>
      </c>
      <c r="P932" s="1" t="s">
        <v>18483</v>
      </c>
      <c r="Q932" s="1" t="s">
        <v>19112</v>
      </c>
      <c r="R932" s="1" t="s">
        <v>14083</v>
      </c>
      <c r="S932" s="1" t="s">
        <v>930</v>
      </c>
      <c r="T932" s="1"/>
      <c r="U932" s="1"/>
      <c r="V932" s="1" t="s">
        <v>14095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14843</v>
      </c>
      <c r="F933" s="1" t="s">
        <v>15892</v>
      </c>
      <c r="G933" s="1" t="s">
        <v>16918</v>
      </c>
      <c r="H933" s="1" t="s">
        <v>17920</v>
      </c>
      <c r="I933" s="1" t="s">
        <v>10754</v>
      </c>
      <c r="J933" s="1"/>
      <c r="K933" s="1" t="s">
        <v>18244</v>
      </c>
      <c r="L933" s="1" t="s">
        <v>931</v>
      </c>
      <c r="M933" s="1" t="s">
        <v>12384</v>
      </c>
      <c r="N933" s="1" t="s">
        <v>13125</v>
      </c>
      <c r="O933" s="1" t="s">
        <v>931</v>
      </c>
      <c r="P933" s="1" t="s">
        <v>18484</v>
      </c>
      <c r="Q933" s="1" t="s">
        <v>18484</v>
      </c>
      <c r="R933" s="1" t="s">
        <v>14083</v>
      </c>
      <c r="S933" s="1" t="s">
        <v>931</v>
      </c>
      <c r="T933" s="1"/>
      <c r="U933" s="1" t="s">
        <v>19813</v>
      </c>
      <c r="V933" s="1" t="s">
        <v>14095</v>
      </c>
      <c r="W933" s="1" t="s">
        <v>931</v>
      </c>
      <c r="X933" s="1"/>
      <c r="Y933" t="s">
        <v>20054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14844</v>
      </c>
      <c r="F934" s="1" t="s">
        <v>15893</v>
      </c>
      <c r="G934" s="1" t="s">
        <v>16919</v>
      </c>
      <c r="H934" s="1" t="s">
        <v>17921</v>
      </c>
      <c r="I934" s="1" t="s">
        <v>10755</v>
      </c>
      <c r="J934" s="1"/>
      <c r="K934" s="1" t="s">
        <v>18244</v>
      </c>
      <c r="L934" s="1" t="s">
        <v>932</v>
      </c>
      <c r="M934" s="1" t="s">
        <v>12385</v>
      </c>
      <c r="N934" s="1" t="s">
        <v>13125</v>
      </c>
      <c r="O934" s="1" t="s">
        <v>932</v>
      </c>
      <c r="P934" s="1" t="s">
        <v>18484</v>
      </c>
      <c r="Q934" s="1" t="s">
        <v>18484</v>
      </c>
      <c r="R934" s="1" t="s">
        <v>14083</v>
      </c>
      <c r="S934" s="1" t="s">
        <v>932</v>
      </c>
      <c r="T934" s="1"/>
      <c r="U934" s="1"/>
      <c r="V934" s="1" t="s">
        <v>14095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14845</v>
      </c>
      <c r="F935" s="1" t="s">
        <v>15894</v>
      </c>
      <c r="G935" s="1" t="s">
        <v>16920</v>
      </c>
      <c r="H935" s="1" t="s">
        <v>17896</v>
      </c>
      <c r="I935" s="1" t="s">
        <v>10756</v>
      </c>
      <c r="J935" s="1"/>
      <c r="K935" s="1" t="s">
        <v>18244</v>
      </c>
      <c r="L935" s="1" t="s">
        <v>933</v>
      </c>
      <c r="M935" s="1" t="s">
        <v>12386</v>
      </c>
      <c r="N935" s="1" t="s">
        <v>13125</v>
      </c>
      <c r="O935" s="1" t="s">
        <v>933</v>
      </c>
      <c r="P935" s="1" t="s">
        <v>18484</v>
      </c>
      <c r="Q935" s="1" t="s">
        <v>18484</v>
      </c>
      <c r="R935" s="1" t="s">
        <v>14083</v>
      </c>
      <c r="S935" s="1" t="s">
        <v>933</v>
      </c>
      <c r="T935" s="1"/>
      <c r="U935" s="1"/>
      <c r="V935" s="1" t="s">
        <v>14095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14846</v>
      </c>
      <c r="F936" s="1" t="s">
        <v>15895</v>
      </c>
      <c r="G936" s="1" t="s">
        <v>16921</v>
      </c>
      <c r="H936" s="1" t="s">
        <v>17922</v>
      </c>
      <c r="I936" s="1" t="s">
        <v>10757</v>
      </c>
      <c r="J936" s="1"/>
      <c r="K936" s="1" t="s">
        <v>18244</v>
      </c>
      <c r="L936" s="1" t="s">
        <v>934</v>
      </c>
      <c r="M936" s="1" t="s">
        <v>12387</v>
      </c>
      <c r="N936" s="1" t="s">
        <v>13125</v>
      </c>
      <c r="O936" s="1" t="s">
        <v>934</v>
      </c>
      <c r="P936" s="1" t="s">
        <v>18485</v>
      </c>
      <c r="Q936" s="1" t="s">
        <v>19113</v>
      </c>
      <c r="R936" s="1" t="s">
        <v>14083</v>
      </c>
      <c r="S936" s="1" t="s">
        <v>934</v>
      </c>
      <c r="T936" s="1" t="s">
        <v>19610</v>
      </c>
      <c r="U936" s="1"/>
      <c r="V936" s="1" t="s">
        <v>14095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14847</v>
      </c>
      <c r="F937" s="1" t="s">
        <v>15896</v>
      </c>
      <c r="G937" s="1" t="s">
        <v>16922</v>
      </c>
      <c r="H937" s="1" t="s">
        <v>17923</v>
      </c>
      <c r="I937" s="1" t="s">
        <v>10758</v>
      </c>
      <c r="J937" s="1"/>
      <c r="K937" s="1" t="s">
        <v>18244</v>
      </c>
      <c r="L937" s="1" t="s">
        <v>935</v>
      </c>
      <c r="M937" s="1" t="s">
        <v>12388</v>
      </c>
      <c r="N937" s="1" t="s">
        <v>13125</v>
      </c>
      <c r="O937" s="1" t="s">
        <v>935</v>
      </c>
      <c r="P937" s="1" t="s">
        <v>18485</v>
      </c>
      <c r="Q937" s="1" t="s">
        <v>19114</v>
      </c>
      <c r="R937" s="1" t="s">
        <v>14083</v>
      </c>
      <c r="S937" s="1" t="s">
        <v>935</v>
      </c>
      <c r="T937" s="1"/>
      <c r="U937" s="1"/>
      <c r="V937" s="1" t="s">
        <v>14095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14848</v>
      </c>
      <c r="F938" s="1" t="s">
        <v>15897</v>
      </c>
      <c r="G938" s="1" t="s">
        <v>16923</v>
      </c>
      <c r="H938" s="1" t="s">
        <v>17896</v>
      </c>
      <c r="I938" s="1" t="s">
        <v>10759</v>
      </c>
      <c r="J938" s="1"/>
      <c r="K938" s="1" t="s">
        <v>18244</v>
      </c>
      <c r="L938" s="1" t="s">
        <v>936</v>
      </c>
      <c r="M938" s="1" t="s">
        <v>12389</v>
      </c>
      <c r="N938" s="1" t="s">
        <v>13125</v>
      </c>
      <c r="O938" s="1" t="s">
        <v>936</v>
      </c>
      <c r="P938" s="1" t="s">
        <v>18486</v>
      </c>
      <c r="Q938" s="1" t="s">
        <v>18486</v>
      </c>
      <c r="R938" s="1" t="s">
        <v>14083</v>
      </c>
      <c r="S938" s="1" t="s">
        <v>936</v>
      </c>
      <c r="T938" s="1"/>
      <c r="U938" s="1" t="s">
        <v>19814</v>
      </c>
      <c r="V938" s="1" t="s">
        <v>14095</v>
      </c>
      <c r="W938" s="1" t="s">
        <v>936</v>
      </c>
      <c r="X938" s="1"/>
      <c r="Y938" t="s">
        <v>20055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14849</v>
      </c>
      <c r="F939" s="1" t="s">
        <v>15898</v>
      </c>
      <c r="G939" s="1" t="s">
        <v>16924</v>
      </c>
      <c r="H939" s="1" t="s">
        <v>17924</v>
      </c>
      <c r="I939" s="1" t="s">
        <v>10760</v>
      </c>
      <c r="J939" s="1"/>
      <c r="K939" s="1" t="s">
        <v>18244</v>
      </c>
      <c r="L939" s="1" t="s">
        <v>937</v>
      </c>
      <c r="M939" s="1" t="s">
        <v>12390</v>
      </c>
      <c r="N939" s="1" t="s">
        <v>13125</v>
      </c>
      <c r="O939" s="1" t="s">
        <v>937</v>
      </c>
      <c r="P939" s="1" t="s">
        <v>18486</v>
      </c>
      <c r="Q939" s="1" t="s">
        <v>18486</v>
      </c>
      <c r="R939" s="1" t="s">
        <v>14083</v>
      </c>
      <c r="S939" s="1" t="s">
        <v>937</v>
      </c>
      <c r="T939" s="1"/>
      <c r="U939" s="1"/>
      <c r="V939" s="1" t="s">
        <v>14095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14850</v>
      </c>
      <c r="F940" s="1" t="s">
        <v>15899</v>
      </c>
      <c r="G940" s="1" t="s">
        <v>16925</v>
      </c>
      <c r="H940" s="1" t="s">
        <v>17925</v>
      </c>
      <c r="I940" s="1" t="s">
        <v>10761</v>
      </c>
      <c r="J940" s="1"/>
      <c r="K940" s="1" t="s">
        <v>18244</v>
      </c>
      <c r="L940" s="1" t="s">
        <v>938</v>
      </c>
      <c r="M940" s="1" t="s">
        <v>12391</v>
      </c>
      <c r="N940" s="1" t="s">
        <v>13125</v>
      </c>
      <c r="O940" s="1" t="s">
        <v>938</v>
      </c>
      <c r="P940" s="1" t="s">
        <v>18486</v>
      </c>
      <c r="Q940" s="1" t="s">
        <v>18486</v>
      </c>
      <c r="R940" s="1" t="s">
        <v>14083</v>
      </c>
      <c r="S940" s="1" t="s">
        <v>938</v>
      </c>
      <c r="T940" s="1"/>
      <c r="U940" s="1"/>
      <c r="V940" s="1" t="s">
        <v>14095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14851</v>
      </c>
      <c r="F941" s="1" t="s">
        <v>15900</v>
      </c>
      <c r="G941" s="1" t="s">
        <v>16926</v>
      </c>
      <c r="H941" s="1" t="s">
        <v>17926</v>
      </c>
      <c r="I941" s="1" t="s">
        <v>10762</v>
      </c>
      <c r="J941" s="1"/>
      <c r="K941" s="1" t="s">
        <v>18244</v>
      </c>
      <c r="L941" s="1" t="s">
        <v>939</v>
      </c>
      <c r="M941" s="1" t="s">
        <v>12392</v>
      </c>
      <c r="N941" s="1" t="s">
        <v>13125</v>
      </c>
      <c r="O941" s="1" t="s">
        <v>939</v>
      </c>
      <c r="P941" s="1" t="s">
        <v>18487</v>
      </c>
      <c r="Q941" s="1" t="s">
        <v>19115</v>
      </c>
      <c r="R941" s="1" t="s">
        <v>14083</v>
      </c>
      <c r="S941" s="1" t="s">
        <v>939</v>
      </c>
      <c r="T941" s="1" t="s">
        <v>19611</v>
      </c>
      <c r="U941" s="1"/>
      <c r="V941" s="1" t="s">
        <v>14095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14852</v>
      </c>
      <c r="F942" s="1" t="s">
        <v>14852</v>
      </c>
      <c r="G942" s="1" t="s">
        <v>16927</v>
      </c>
      <c r="H942" s="1" t="s">
        <v>17927</v>
      </c>
      <c r="I942" s="1" t="s">
        <v>10763</v>
      </c>
      <c r="J942" s="1"/>
      <c r="K942" s="1" t="s">
        <v>18244</v>
      </c>
      <c r="L942" s="1" t="s">
        <v>940</v>
      </c>
      <c r="M942" s="1" t="s">
        <v>12393</v>
      </c>
      <c r="N942" s="1" t="s">
        <v>13125</v>
      </c>
      <c r="O942" s="1" t="s">
        <v>940</v>
      </c>
      <c r="P942" s="1" t="s">
        <v>18487</v>
      </c>
      <c r="Q942" s="1" t="s">
        <v>19116</v>
      </c>
      <c r="R942" s="1" t="s">
        <v>14083</v>
      </c>
      <c r="S942" s="1" t="s">
        <v>940</v>
      </c>
      <c r="T942" s="1"/>
      <c r="U942" s="1"/>
      <c r="V942" s="1" t="s">
        <v>14095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14853</v>
      </c>
      <c r="F943" s="1" t="s">
        <v>15901</v>
      </c>
      <c r="G943" s="1" t="s">
        <v>16928</v>
      </c>
      <c r="H943" s="1" t="s">
        <v>17928</v>
      </c>
      <c r="I943" s="1" t="s">
        <v>10764</v>
      </c>
      <c r="J943" s="1"/>
      <c r="K943" s="1" t="s">
        <v>18244</v>
      </c>
      <c r="L943" s="1" t="s">
        <v>941</v>
      </c>
      <c r="M943" s="1" t="s">
        <v>12394</v>
      </c>
      <c r="N943" s="1" t="s">
        <v>13125</v>
      </c>
      <c r="O943" s="1" t="s">
        <v>941</v>
      </c>
      <c r="P943" s="1" t="s">
        <v>18487</v>
      </c>
      <c r="Q943" s="1" t="s">
        <v>19117</v>
      </c>
      <c r="R943" s="1" t="s">
        <v>14083</v>
      </c>
      <c r="S943" s="1" t="s">
        <v>941</v>
      </c>
      <c r="T943" s="1"/>
      <c r="U943" s="1"/>
      <c r="V943" s="1" t="s">
        <v>14095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14854</v>
      </c>
      <c r="F944" s="1" t="s">
        <v>15902</v>
      </c>
      <c r="G944" s="1" t="s">
        <v>16929</v>
      </c>
      <c r="H944" s="1" t="s">
        <v>17929</v>
      </c>
      <c r="I944" s="1" t="s">
        <v>10218</v>
      </c>
      <c r="J944" s="1"/>
      <c r="K944" s="1" t="s">
        <v>18244</v>
      </c>
      <c r="L944" s="1" t="s">
        <v>942</v>
      </c>
      <c r="M944" s="1" t="s">
        <v>12395</v>
      </c>
      <c r="N944" s="1" t="s">
        <v>13125</v>
      </c>
      <c r="O944" s="1" t="s">
        <v>942</v>
      </c>
      <c r="P944" s="1" t="s">
        <v>18488</v>
      </c>
      <c r="Q944" s="1" t="s">
        <v>18488</v>
      </c>
      <c r="R944" s="1" t="s">
        <v>14083</v>
      </c>
      <c r="S944" s="1" t="s">
        <v>942</v>
      </c>
      <c r="T944" s="1"/>
      <c r="U944" s="1" t="s">
        <v>19815</v>
      </c>
      <c r="V944" s="1" t="s">
        <v>14095</v>
      </c>
      <c r="W944" s="1" t="s">
        <v>942</v>
      </c>
      <c r="X944" s="1"/>
      <c r="Y944" t="s">
        <v>20056</v>
      </c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14855</v>
      </c>
      <c r="F945" s="1" t="s">
        <v>15903</v>
      </c>
      <c r="G945" s="1" t="s">
        <v>16930</v>
      </c>
      <c r="H945" s="1" t="s">
        <v>17930</v>
      </c>
      <c r="I945" s="1" t="s">
        <v>10765</v>
      </c>
      <c r="J945" s="1"/>
      <c r="K945" s="1" t="s">
        <v>18244</v>
      </c>
      <c r="L945" s="1" t="s">
        <v>943</v>
      </c>
      <c r="M945" s="1" t="s">
        <v>12396</v>
      </c>
      <c r="N945" s="1" t="s">
        <v>13125</v>
      </c>
      <c r="O945" s="1" t="s">
        <v>943</v>
      </c>
      <c r="P945" s="1" t="s">
        <v>18488</v>
      </c>
      <c r="Q945" s="1" t="s">
        <v>18488</v>
      </c>
      <c r="R945" s="1" t="s">
        <v>14083</v>
      </c>
      <c r="S945" s="1" t="s">
        <v>943</v>
      </c>
      <c r="T945" s="1"/>
      <c r="U945" s="1"/>
      <c r="V945" s="1" t="s">
        <v>14095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14856</v>
      </c>
      <c r="F946" s="1" t="s">
        <v>15904</v>
      </c>
      <c r="G946" s="1" t="s">
        <v>14856</v>
      </c>
      <c r="H946" s="1" t="s">
        <v>17931</v>
      </c>
      <c r="I946" s="1" t="s">
        <v>10766</v>
      </c>
      <c r="J946" s="1"/>
      <c r="K946" s="1" t="s">
        <v>18244</v>
      </c>
      <c r="L946" s="1" t="s">
        <v>944</v>
      </c>
      <c r="M946" s="1" t="s">
        <v>12397</v>
      </c>
      <c r="N946" s="1" t="s">
        <v>13125</v>
      </c>
      <c r="O946" s="1" t="s">
        <v>944</v>
      </c>
      <c r="P946" s="1" t="s">
        <v>18488</v>
      </c>
      <c r="Q946" s="1" t="s">
        <v>18488</v>
      </c>
      <c r="R946" s="1" t="s">
        <v>14083</v>
      </c>
      <c r="S946" s="1" t="s">
        <v>944</v>
      </c>
      <c r="T946" s="1"/>
      <c r="U946" s="1"/>
      <c r="V946" s="1" t="s">
        <v>14095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14857</v>
      </c>
      <c r="F947" s="1" t="s">
        <v>15905</v>
      </c>
      <c r="G947" s="1" t="s">
        <v>16931</v>
      </c>
      <c r="H947" s="1" t="s">
        <v>17932</v>
      </c>
      <c r="I947" s="1" t="s">
        <v>10767</v>
      </c>
      <c r="J947" s="1"/>
      <c r="K947" s="1" t="s">
        <v>18244</v>
      </c>
      <c r="L947" s="1" t="s">
        <v>945</v>
      </c>
      <c r="M947" s="1" t="s">
        <v>12398</v>
      </c>
      <c r="N947" s="1" t="s">
        <v>13125</v>
      </c>
      <c r="O947" s="1" t="s">
        <v>945</v>
      </c>
      <c r="P947" s="1" t="s">
        <v>18488</v>
      </c>
      <c r="Q947" s="1" t="s">
        <v>18488</v>
      </c>
      <c r="R947" s="1" t="s">
        <v>14083</v>
      </c>
      <c r="S947" s="1" t="s">
        <v>945</v>
      </c>
      <c r="T947" s="1"/>
      <c r="U947" s="1"/>
      <c r="V947" s="1" t="s">
        <v>14095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14858</v>
      </c>
      <c r="F948" s="1" t="s">
        <v>15906</v>
      </c>
      <c r="G948" s="1" t="s">
        <v>16932</v>
      </c>
      <c r="H948" s="1" t="s">
        <v>17933</v>
      </c>
      <c r="I948" s="1" t="s">
        <v>10768</v>
      </c>
      <c r="J948" s="1"/>
      <c r="K948" s="1" t="s">
        <v>18244</v>
      </c>
      <c r="L948" s="1" t="s">
        <v>946</v>
      </c>
      <c r="M948" s="1" t="s">
        <v>12399</v>
      </c>
      <c r="N948" s="1" t="s">
        <v>13125</v>
      </c>
      <c r="O948" s="1" t="s">
        <v>946</v>
      </c>
      <c r="P948" s="1" t="s">
        <v>18489</v>
      </c>
      <c r="Q948" s="1" t="s">
        <v>19118</v>
      </c>
      <c r="R948" s="1" t="s">
        <v>14083</v>
      </c>
      <c r="S948" s="1" t="s">
        <v>946</v>
      </c>
      <c r="T948" s="1" t="s">
        <v>19612</v>
      </c>
      <c r="U948" s="1"/>
      <c r="V948" s="1" t="s">
        <v>14095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14859</v>
      </c>
      <c r="F949" s="1" t="s">
        <v>15907</v>
      </c>
      <c r="G949" s="1" t="s">
        <v>16933</v>
      </c>
      <c r="H949" s="1" t="s">
        <v>17934</v>
      </c>
      <c r="I949" s="1" t="s">
        <v>10769</v>
      </c>
      <c r="J949" s="1"/>
      <c r="K949" s="1" t="s">
        <v>18244</v>
      </c>
      <c r="L949" s="1" t="s">
        <v>947</v>
      </c>
      <c r="M949" s="1" t="s">
        <v>12400</v>
      </c>
      <c r="N949" s="1" t="s">
        <v>13125</v>
      </c>
      <c r="O949" s="1" t="s">
        <v>947</v>
      </c>
      <c r="P949" s="1" t="s">
        <v>18489</v>
      </c>
      <c r="Q949" s="1" t="s">
        <v>19119</v>
      </c>
      <c r="R949" s="1" t="s">
        <v>14083</v>
      </c>
      <c r="S949" s="1" t="s">
        <v>947</v>
      </c>
      <c r="T949" s="1"/>
      <c r="U949" s="1"/>
      <c r="V949" s="1" t="s">
        <v>14095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7587</v>
      </c>
      <c r="H950" s="1" t="s">
        <v>9164</v>
      </c>
      <c r="I950" s="1" t="s">
        <v>10770</v>
      </c>
      <c r="J950" s="1"/>
      <c r="K950" s="1" t="s">
        <v>18244</v>
      </c>
      <c r="L950" s="1" t="s">
        <v>948</v>
      </c>
      <c r="M950" s="1" t="s">
        <v>12401</v>
      </c>
      <c r="N950" s="1" t="s">
        <v>13125</v>
      </c>
      <c r="O950" s="1" t="s">
        <v>948</v>
      </c>
      <c r="P950" s="1" t="s">
        <v>18489</v>
      </c>
      <c r="Q950" s="1" t="s">
        <v>19120</v>
      </c>
      <c r="R950" s="1" t="s">
        <v>14083</v>
      </c>
      <c r="S950" s="1" t="s">
        <v>948</v>
      </c>
      <c r="T950" s="1"/>
      <c r="U950" s="1"/>
      <c r="V950" s="1" t="s">
        <v>14095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5977</v>
      </c>
      <c r="G951" s="1" t="s">
        <v>7588</v>
      </c>
      <c r="H951" s="1" t="s">
        <v>9165</v>
      </c>
      <c r="I951" s="1" t="s">
        <v>10771</v>
      </c>
      <c r="J951" s="1"/>
      <c r="K951" s="1" t="s">
        <v>18244</v>
      </c>
      <c r="L951" s="1" t="s">
        <v>949</v>
      </c>
      <c r="M951" s="1" t="s">
        <v>12402</v>
      </c>
      <c r="N951" s="1" t="s">
        <v>13125</v>
      </c>
      <c r="O951" s="1" t="s">
        <v>949</v>
      </c>
      <c r="P951" s="1" t="s">
        <v>18489</v>
      </c>
      <c r="Q951" s="1" t="s">
        <v>19121</v>
      </c>
      <c r="R951" s="1" t="s">
        <v>14083</v>
      </c>
      <c r="S951" s="1" t="s">
        <v>949</v>
      </c>
      <c r="T951" s="1"/>
      <c r="U951" s="1"/>
      <c r="V951" s="1" t="s">
        <v>14095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14860</v>
      </c>
      <c r="F952" s="1" t="s">
        <v>15908</v>
      </c>
      <c r="G952" s="1" t="s">
        <v>16934</v>
      </c>
      <c r="H952" s="1" t="s">
        <v>17935</v>
      </c>
      <c r="I952" s="1" t="s">
        <v>10772</v>
      </c>
      <c r="J952" s="1"/>
      <c r="K952" s="1" t="s">
        <v>18244</v>
      </c>
      <c r="L952" s="1" t="s">
        <v>950</v>
      </c>
      <c r="M952" s="1" t="s">
        <v>12403</v>
      </c>
      <c r="N952" s="1" t="s">
        <v>13125</v>
      </c>
      <c r="O952" s="1" t="s">
        <v>950</v>
      </c>
      <c r="P952" s="1" t="s">
        <v>18489</v>
      </c>
      <c r="Q952" s="1" t="s">
        <v>19122</v>
      </c>
      <c r="R952" s="1" t="s">
        <v>14083</v>
      </c>
      <c r="S952" s="1" t="s">
        <v>950</v>
      </c>
      <c r="T952" s="1"/>
      <c r="U952" s="1"/>
      <c r="V952" s="1" t="s">
        <v>14095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14861</v>
      </c>
      <c r="F953" s="1" t="s">
        <v>15909</v>
      </c>
      <c r="G953" s="1" t="s">
        <v>16935</v>
      </c>
      <c r="H953" s="1" t="s">
        <v>17936</v>
      </c>
      <c r="I953" s="1" t="s">
        <v>10773</v>
      </c>
      <c r="J953" s="1"/>
      <c r="K953" s="1" t="s">
        <v>18244</v>
      </c>
      <c r="L953" s="1" t="s">
        <v>951</v>
      </c>
      <c r="M953" s="1" t="s">
        <v>12404</v>
      </c>
      <c r="N953" s="1" t="s">
        <v>13125</v>
      </c>
      <c r="O953" s="1" t="s">
        <v>951</v>
      </c>
      <c r="P953" s="1" t="s">
        <v>18489</v>
      </c>
      <c r="Q953" s="1" t="s">
        <v>19123</v>
      </c>
      <c r="R953" s="1" t="s">
        <v>14083</v>
      </c>
      <c r="S953" s="1" t="s">
        <v>951</v>
      </c>
      <c r="T953" s="1"/>
      <c r="U953" s="1"/>
      <c r="V953" s="1" t="s">
        <v>14095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14862</v>
      </c>
      <c r="F954" s="1" t="s">
        <v>15910</v>
      </c>
      <c r="G954" s="1" t="s">
        <v>16936</v>
      </c>
      <c r="H954" s="1" t="s">
        <v>17937</v>
      </c>
      <c r="I954" s="1" t="s">
        <v>10774</v>
      </c>
      <c r="J954" s="1"/>
      <c r="K954" s="1" t="s">
        <v>18244</v>
      </c>
      <c r="L954" s="1" t="s">
        <v>952</v>
      </c>
      <c r="M954" s="1" t="s">
        <v>12405</v>
      </c>
      <c r="N954" s="1" t="s">
        <v>13125</v>
      </c>
      <c r="O954" s="1" t="s">
        <v>952</v>
      </c>
      <c r="P954" s="1" t="s">
        <v>18490</v>
      </c>
      <c r="Q954" s="1" t="s">
        <v>18490</v>
      </c>
      <c r="R954" s="1" t="s">
        <v>14083</v>
      </c>
      <c r="S954" s="1" t="s">
        <v>952</v>
      </c>
      <c r="T954" s="1"/>
      <c r="U954" s="1" t="s">
        <v>19816</v>
      </c>
      <c r="V954" s="1" t="s">
        <v>14095</v>
      </c>
      <c r="W954" s="1" t="s">
        <v>952</v>
      </c>
      <c r="X954" s="1" t="s">
        <v>19945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14863</v>
      </c>
      <c r="F955" s="1" t="s">
        <v>15911</v>
      </c>
      <c r="G955" s="1" t="s">
        <v>16937</v>
      </c>
      <c r="H955" s="1" t="s">
        <v>17938</v>
      </c>
      <c r="I955" s="1" t="s">
        <v>10775</v>
      </c>
      <c r="J955" s="1"/>
      <c r="K955" s="1" t="s">
        <v>18244</v>
      </c>
      <c r="L955" s="1" t="s">
        <v>953</v>
      </c>
      <c r="M955" s="1" t="s">
        <v>12406</v>
      </c>
      <c r="N955" s="1" t="s">
        <v>13125</v>
      </c>
      <c r="O955" s="1" t="s">
        <v>953</v>
      </c>
      <c r="P955" s="1" t="s">
        <v>18490</v>
      </c>
      <c r="Q955" s="1" t="s">
        <v>18490</v>
      </c>
      <c r="R955" s="1" t="s">
        <v>14083</v>
      </c>
      <c r="S955" s="1" t="s">
        <v>953</v>
      </c>
      <c r="T955" s="1"/>
      <c r="U955" s="1"/>
      <c r="V955" s="1" t="s">
        <v>14095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5982</v>
      </c>
      <c r="G956" s="1" t="s">
        <v>7593</v>
      </c>
      <c r="H956" s="1" t="s">
        <v>9170</v>
      </c>
      <c r="I956" s="1" t="s">
        <v>10776</v>
      </c>
      <c r="J956" s="1"/>
      <c r="K956" s="1" t="s">
        <v>18244</v>
      </c>
      <c r="L956" s="1" t="s">
        <v>954</v>
      </c>
      <c r="M956" s="1" t="s">
        <v>12407</v>
      </c>
      <c r="N956" s="1" t="s">
        <v>13125</v>
      </c>
      <c r="O956" s="1" t="s">
        <v>954</v>
      </c>
      <c r="P956" s="1" t="s">
        <v>18490</v>
      </c>
      <c r="Q956" s="1" t="s">
        <v>18490</v>
      </c>
      <c r="R956" s="1" t="s">
        <v>14083</v>
      </c>
      <c r="S956" s="1" t="s">
        <v>954</v>
      </c>
      <c r="T956" s="1"/>
      <c r="U956" s="1"/>
      <c r="V956" s="1" t="s">
        <v>14095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14864</v>
      </c>
      <c r="F957" s="1" t="s">
        <v>15912</v>
      </c>
      <c r="G957" s="1" t="s">
        <v>16938</v>
      </c>
      <c r="H957" s="1" t="s">
        <v>17939</v>
      </c>
      <c r="I957" s="1" t="s">
        <v>10777</v>
      </c>
      <c r="J957" s="1"/>
      <c r="K957" s="1" t="s">
        <v>18244</v>
      </c>
      <c r="L957" s="1" t="s">
        <v>955</v>
      </c>
      <c r="M957" s="1" t="s">
        <v>12408</v>
      </c>
      <c r="N957" s="1" t="s">
        <v>13125</v>
      </c>
      <c r="O957" s="1" t="s">
        <v>955</v>
      </c>
      <c r="P957" s="1" t="s">
        <v>18490</v>
      </c>
      <c r="Q957" s="1" t="s">
        <v>18490</v>
      </c>
      <c r="R957" s="1" t="s">
        <v>14083</v>
      </c>
      <c r="S957" s="1" t="s">
        <v>955</v>
      </c>
      <c r="T957" s="1"/>
      <c r="U957" s="1"/>
      <c r="V957" s="1" t="s">
        <v>14095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14865</v>
      </c>
      <c r="F958" s="1" t="s">
        <v>15913</v>
      </c>
      <c r="G958" s="1" t="s">
        <v>16939</v>
      </c>
      <c r="H958" s="1" t="s">
        <v>17940</v>
      </c>
      <c r="I958" s="1" t="s">
        <v>10778</v>
      </c>
      <c r="J958" s="1"/>
      <c r="K958" s="1" t="s">
        <v>18244</v>
      </c>
      <c r="L958" s="1" t="s">
        <v>956</v>
      </c>
      <c r="M958" s="1" t="s">
        <v>12409</v>
      </c>
      <c r="N958" s="1" t="s">
        <v>13125</v>
      </c>
      <c r="O958" s="1" t="s">
        <v>956</v>
      </c>
      <c r="P958" s="1" t="s">
        <v>18491</v>
      </c>
      <c r="Q958" s="1" t="s">
        <v>19124</v>
      </c>
      <c r="R958" s="1" t="s">
        <v>14083</v>
      </c>
      <c r="S958" s="1" t="s">
        <v>956</v>
      </c>
      <c r="T958" s="1" t="s">
        <v>19613</v>
      </c>
      <c r="U958" s="1"/>
      <c r="V958" s="1" t="s">
        <v>14095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14866</v>
      </c>
      <c r="F959" s="1" t="s">
        <v>15914</v>
      </c>
      <c r="G959" s="1" t="s">
        <v>16940</v>
      </c>
      <c r="H959" s="1" t="s">
        <v>17941</v>
      </c>
      <c r="I959" s="1" t="s">
        <v>10779</v>
      </c>
      <c r="J959" s="1"/>
      <c r="K959" s="1" t="s">
        <v>18244</v>
      </c>
      <c r="L959" s="1" t="s">
        <v>957</v>
      </c>
      <c r="M959" s="1" t="s">
        <v>12410</v>
      </c>
      <c r="N959" s="1" t="s">
        <v>13125</v>
      </c>
      <c r="O959" s="1" t="s">
        <v>957</v>
      </c>
      <c r="P959" s="1" t="s">
        <v>18491</v>
      </c>
      <c r="Q959" s="1" t="s">
        <v>19125</v>
      </c>
      <c r="R959" s="1" t="s">
        <v>14083</v>
      </c>
      <c r="S959" s="1" t="s">
        <v>957</v>
      </c>
      <c r="T959" s="1"/>
      <c r="U959" s="1"/>
      <c r="V959" s="1" t="s">
        <v>14095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14867</v>
      </c>
      <c r="F960" s="1" t="s">
        <v>15915</v>
      </c>
      <c r="G960" s="1" t="s">
        <v>16941</v>
      </c>
      <c r="H960" s="1" t="s">
        <v>17942</v>
      </c>
      <c r="I960" s="1" t="s">
        <v>10780</v>
      </c>
      <c r="J960" s="1"/>
      <c r="K960" s="1" t="s">
        <v>18244</v>
      </c>
      <c r="L960" s="1" t="s">
        <v>958</v>
      </c>
      <c r="M960" s="1" t="s">
        <v>12411</v>
      </c>
      <c r="N960" s="1" t="s">
        <v>13125</v>
      </c>
      <c r="O960" s="1" t="s">
        <v>958</v>
      </c>
      <c r="P960" s="1" t="s">
        <v>18491</v>
      </c>
      <c r="Q960" s="1" t="s">
        <v>19126</v>
      </c>
      <c r="R960" s="1" t="s">
        <v>14083</v>
      </c>
      <c r="S960" s="1" t="s">
        <v>958</v>
      </c>
      <c r="T960" s="1"/>
      <c r="U960" s="1"/>
      <c r="V960" s="1" t="s">
        <v>14095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5987</v>
      </c>
      <c r="G961" s="1" t="s">
        <v>7598</v>
      </c>
      <c r="H961" s="1" t="s">
        <v>9175</v>
      </c>
      <c r="I961" s="1" t="s">
        <v>10781</v>
      </c>
      <c r="J961" s="1"/>
      <c r="K961" s="1" t="s">
        <v>18244</v>
      </c>
      <c r="L961" s="1" t="s">
        <v>959</v>
      </c>
      <c r="M961" s="1" t="s">
        <v>12412</v>
      </c>
      <c r="N961" s="1" t="s">
        <v>13125</v>
      </c>
      <c r="O961" s="1" t="s">
        <v>959</v>
      </c>
      <c r="P961" s="1" t="s">
        <v>18491</v>
      </c>
      <c r="Q961" s="1" t="s">
        <v>19127</v>
      </c>
      <c r="R961" s="1" t="s">
        <v>14083</v>
      </c>
      <c r="S961" s="1" t="s">
        <v>959</v>
      </c>
      <c r="T961" s="1"/>
      <c r="U961" s="1"/>
      <c r="V961" s="1" t="s">
        <v>14095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14868</v>
      </c>
      <c r="F962" s="1" t="s">
        <v>15916</v>
      </c>
      <c r="G962" s="1" t="s">
        <v>16942</v>
      </c>
      <c r="H962" s="1" t="s">
        <v>17943</v>
      </c>
      <c r="I962" s="1" t="s">
        <v>10782</v>
      </c>
      <c r="J962" s="1"/>
      <c r="K962" s="1" t="s">
        <v>18244</v>
      </c>
      <c r="L962" s="1" t="s">
        <v>960</v>
      </c>
      <c r="M962" s="1" t="s">
        <v>12413</v>
      </c>
      <c r="N962" s="1" t="s">
        <v>13125</v>
      </c>
      <c r="O962" s="1" t="s">
        <v>960</v>
      </c>
      <c r="P962" s="1" t="s">
        <v>18491</v>
      </c>
      <c r="Q962" s="1" t="s">
        <v>19128</v>
      </c>
      <c r="R962" s="1" t="s">
        <v>14083</v>
      </c>
      <c r="S962" s="1" t="s">
        <v>960</v>
      </c>
      <c r="T962" s="1"/>
      <c r="U962" s="1"/>
      <c r="V962" s="1" t="s">
        <v>14095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14869</v>
      </c>
      <c r="F963" s="1" t="s">
        <v>15917</v>
      </c>
      <c r="G963" s="1" t="s">
        <v>16943</v>
      </c>
      <c r="H963" s="1" t="s">
        <v>17944</v>
      </c>
      <c r="I963" s="1" t="s">
        <v>10783</v>
      </c>
      <c r="J963" s="1"/>
      <c r="K963" s="1" t="s">
        <v>18244</v>
      </c>
      <c r="L963" s="1" t="s">
        <v>961</v>
      </c>
      <c r="M963" s="1" t="s">
        <v>12414</v>
      </c>
      <c r="N963" s="1" t="s">
        <v>13125</v>
      </c>
      <c r="O963" s="1" t="s">
        <v>961</v>
      </c>
      <c r="P963" s="1" t="s">
        <v>18492</v>
      </c>
      <c r="Q963" s="1" t="s">
        <v>18492</v>
      </c>
      <c r="R963" s="1" t="s">
        <v>14083</v>
      </c>
      <c r="S963" s="1" t="s">
        <v>961</v>
      </c>
      <c r="T963" s="1"/>
      <c r="U963" s="1" t="s">
        <v>19817</v>
      </c>
      <c r="V963" s="1" t="s">
        <v>14095</v>
      </c>
      <c r="W963" s="1" t="s">
        <v>961</v>
      </c>
      <c r="X963" s="1" t="s">
        <v>19946</v>
      </c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14870</v>
      </c>
      <c r="F964" s="1" t="s">
        <v>14870</v>
      </c>
      <c r="G964" s="1" t="s">
        <v>16944</v>
      </c>
      <c r="H964" s="1" t="s">
        <v>17945</v>
      </c>
      <c r="I964" s="1" t="s">
        <v>10784</v>
      </c>
      <c r="J964" s="1"/>
      <c r="K964" s="1" t="s">
        <v>18244</v>
      </c>
      <c r="L964" s="1" t="s">
        <v>962</v>
      </c>
      <c r="M964" s="1" t="s">
        <v>12415</v>
      </c>
      <c r="N964" s="1" t="s">
        <v>13125</v>
      </c>
      <c r="O964" s="1" t="s">
        <v>962</v>
      </c>
      <c r="P964" s="1" t="s">
        <v>18492</v>
      </c>
      <c r="Q964" s="1" t="s">
        <v>18492</v>
      </c>
      <c r="R964" s="1" t="s">
        <v>14083</v>
      </c>
      <c r="S964" s="1" t="s">
        <v>962</v>
      </c>
      <c r="T964" s="1"/>
      <c r="U964" s="1"/>
      <c r="V964" s="1" t="s">
        <v>14095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14871</v>
      </c>
      <c r="F965" s="1" t="s">
        <v>15918</v>
      </c>
      <c r="G965" s="1" t="s">
        <v>16945</v>
      </c>
      <c r="H965" s="1" t="s">
        <v>17946</v>
      </c>
      <c r="I965" s="1" t="s">
        <v>10785</v>
      </c>
      <c r="J965" s="1"/>
      <c r="K965" s="1" t="s">
        <v>18244</v>
      </c>
      <c r="L965" s="1" t="s">
        <v>963</v>
      </c>
      <c r="M965" s="1" t="s">
        <v>12416</v>
      </c>
      <c r="N965" s="1" t="s">
        <v>13125</v>
      </c>
      <c r="O965" s="1" t="s">
        <v>963</v>
      </c>
      <c r="P965" s="1" t="s">
        <v>18492</v>
      </c>
      <c r="Q965" s="1" t="s">
        <v>18492</v>
      </c>
      <c r="R965" s="1" t="s">
        <v>14083</v>
      </c>
      <c r="S965" s="1" t="s">
        <v>963</v>
      </c>
      <c r="T965" s="1"/>
      <c r="U965" s="1"/>
      <c r="V965" s="1" t="s">
        <v>14095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5991</v>
      </c>
      <c r="G966" s="1" t="s">
        <v>7603</v>
      </c>
      <c r="H966" s="1" t="s">
        <v>9180</v>
      </c>
      <c r="I966" s="1" t="s">
        <v>10786</v>
      </c>
      <c r="J966" s="1"/>
      <c r="K966" s="1" t="s">
        <v>18244</v>
      </c>
      <c r="L966" s="1" t="s">
        <v>964</v>
      </c>
      <c r="M966" s="1" t="s">
        <v>12417</v>
      </c>
      <c r="N966" s="1" t="s">
        <v>13125</v>
      </c>
      <c r="O966" s="1" t="s">
        <v>964</v>
      </c>
      <c r="P966" s="1" t="s">
        <v>18492</v>
      </c>
      <c r="Q966" s="1" t="s">
        <v>18492</v>
      </c>
      <c r="R966" s="1" t="s">
        <v>14083</v>
      </c>
      <c r="S966" s="1" t="s">
        <v>964</v>
      </c>
      <c r="T966" s="1"/>
      <c r="U966" s="1"/>
      <c r="V966" s="1" t="s">
        <v>14095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14872</v>
      </c>
      <c r="F967" s="1" t="s">
        <v>15919</v>
      </c>
      <c r="G967" s="1" t="s">
        <v>16946</v>
      </c>
      <c r="H967" s="1" t="s">
        <v>17947</v>
      </c>
      <c r="I967" s="1" t="s">
        <v>10787</v>
      </c>
      <c r="J967" s="1"/>
      <c r="K967" s="1" t="s">
        <v>18244</v>
      </c>
      <c r="L967" s="1" t="s">
        <v>965</v>
      </c>
      <c r="M967" s="1" t="s">
        <v>12418</v>
      </c>
      <c r="N967" s="1" t="s">
        <v>13125</v>
      </c>
      <c r="O967" s="1" t="s">
        <v>965</v>
      </c>
      <c r="P967" s="1" t="s">
        <v>18492</v>
      </c>
      <c r="Q967" s="1" t="s">
        <v>18492</v>
      </c>
      <c r="R967" s="1" t="s">
        <v>14083</v>
      </c>
      <c r="S967" s="1" t="s">
        <v>965</v>
      </c>
      <c r="T967" s="1"/>
      <c r="U967" s="1"/>
      <c r="V967" s="1" t="s">
        <v>14095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5993</v>
      </c>
      <c r="G968" s="1" t="s">
        <v>7605</v>
      </c>
      <c r="H968" s="1" t="s">
        <v>9182</v>
      </c>
      <c r="I968" s="1" t="s">
        <v>10788</v>
      </c>
      <c r="J968" s="1"/>
      <c r="K968" s="1" t="s">
        <v>18244</v>
      </c>
      <c r="L968" s="1" t="s">
        <v>966</v>
      </c>
      <c r="M968" s="1" t="s">
        <v>12419</v>
      </c>
      <c r="N968" s="1" t="s">
        <v>13125</v>
      </c>
      <c r="O968" s="1" t="s">
        <v>966</v>
      </c>
      <c r="P968" s="1" t="s">
        <v>18493</v>
      </c>
      <c r="Q968" s="1" t="s">
        <v>19129</v>
      </c>
      <c r="R968" s="1" t="s">
        <v>14083</v>
      </c>
      <c r="S968" s="1" t="s">
        <v>966</v>
      </c>
      <c r="T968" s="1" t="s">
        <v>19614</v>
      </c>
      <c r="U968" s="1"/>
      <c r="V968" s="1" t="s">
        <v>14095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5994</v>
      </c>
      <c r="G969" s="1" t="s">
        <v>7606</v>
      </c>
      <c r="H969" s="1" t="s">
        <v>9183</v>
      </c>
      <c r="I969" s="1" t="s">
        <v>9978</v>
      </c>
      <c r="J969" s="1"/>
      <c r="K969" s="1" t="s">
        <v>18244</v>
      </c>
      <c r="L969" s="1" t="s">
        <v>967</v>
      </c>
      <c r="M969" s="1" t="s">
        <v>12420</v>
      </c>
      <c r="N969" s="1" t="s">
        <v>13125</v>
      </c>
      <c r="O969" s="1" t="s">
        <v>967</v>
      </c>
      <c r="P969" s="1" t="s">
        <v>18493</v>
      </c>
      <c r="Q969" s="1" t="s">
        <v>19130</v>
      </c>
      <c r="R969" s="1" t="s">
        <v>14083</v>
      </c>
      <c r="S969" s="1" t="s">
        <v>967</v>
      </c>
      <c r="T969" s="1"/>
      <c r="U969" s="1"/>
      <c r="V969" s="1" t="s">
        <v>14095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14873</v>
      </c>
      <c r="F970" s="1" t="s">
        <v>15920</v>
      </c>
      <c r="G970" s="1" t="s">
        <v>16947</v>
      </c>
      <c r="H970" s="1" t="s">
        <v>17948</v>
      </c>
      <c r="I970" s="1" t="s">
        <v>10789</v>
      </c>
      <c r="J970" s="1"/>
      <c r="K970" s="1" t="s">
        <v>18244</v>
      </c>
      <c r="L970" s="1" t="s">
        <v>968</v>
      </c>
      <c r="M970" s="1" t="s">
        <v>12421</v>
      </c>
      <c r="N970" s="1" t="s">
        <v>13125</v>
      </c>
      <c r="O970" s="1" t="s">
        <v>968</v>
      </c>
      <c r="P970" s="1" t="s">
        <v>18493</v>
      </c>
      <c r="Q970" s="1" t="s">
        <v>19131</v>
      </c>
      <c r="R970" s="1" t="s">
        <v>14083</v>
      </c>
      <c r="S970" s="1" t="s">
        <v>968</v>
      </c>
      <c r="T970" s="1"/>
      <c r="U970" s="1"/>
      <c r="V970" s="1" t="s">
        <v>14095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5996</v>
      </c>
      <c r="G971" s="1" t="s">
        <v>7608</v>
      </c>
      <c r="H971" s="1" t="s">
        <v>9185</v>
      </c>
      <c r="I971" s="1" t="s">
        <v>10790</v>
      </c>
      <c r="J971" s="1"/>
      <c r="K971" s="1" t="s">
        <v>18244</v>
      </c>
      <c r="L971" s="1" t="s">
        <v>969</v>
      </c>
      <c r="M971" s="1" t="s">
        <v>12422</v>
      </c>
      <c r="N971" s="1" t="s">
        <v>13125</v>
      </c>
      <c r="O971" s="1" t="s">
        <v>969</v>
      </c>
      <c r="P971" s="1" t="s">
        <v>18493</v>
      </c>
      <c r="Q971" s="1" t="s">
        <v>19132</v>
      </c>
      <c r="R971" s="1" t="s">
        <v>14083</v>
      </c>
      <c r="S971" s="1" t="s">
        <v>969</v>
      </c>
      <c r="T971" s="1"/>
      <c r="U971" s="1"/>
      <c r="V971" s="1" t="s">
        <v>14095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14874</v>
      </c>
      <c r="F972" s="1" t="s">
        <v>15921</v>
      </c>
      <c r="G972" s="1" t="s">
        <v>16948</v>
      </c>
      <c r="H972" s="1" t="s">
        <v>17949</v>
      </c>
      <c r="I972" s="1" t="s">
        <v>10791</v>
      </c>
      <c r="J972" s="1"/>
      <c r="K972" s="1" t="s">
        <v>18244</v>
      </c>
      <c r="L972" s="1" t="s">
        <v>970</v>
      </c>
      <c r="M972" s="1" t="s">
        <v>12423</v>
      </c>
      <c r="N972" s="1" t="s">
        <v>13125</v>
      </c>
      <c r="O972" s="1" t="s">
        <v>970</v>
      </c>
      <c r="P972" s="1" t="s">
        <v>18493</v>
      </c>
      <c r="Q972" s="1" t="s">
        <v>19133</v>
      </c>
      <c r="R972" s="1" t="s">
        <v>14083</v>
      </c>
      <c r="S972" s="1" t="s">
        <v>970</v>
      </c>
      <c r="T972" s="1"/>
      <c r="U972" s="1"/>
      <c r="V972" s="1" t="s">
        <v>14095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14875</v>
      </c>
      <c r="F973" s="1" t="s">
        <v>15922</v>
      </c>
      <c r="G973" s="1" t="s">
        <v>16949</v>
      </c>
      <c r="H973" s="1" t="s">
        <v>17950</v>
      </c>
      <c r="I973" s="1" t="s">
        <v>10792</v>
      </c>
      <c r="J973" s="1"/>
      <c r="K973" s="1" t="s">
        <v>18244</v>
      </c>
      <c r="L973" s="1" t="s">
        <v>971</v>
      </c>
      <c r="M973" s="1" t="s">
        <v>12424</v>
      </c>
      <c r="N973" s="1" t="s">
        <v>13125</v>
      </c>
      <c r="O973" s="1" t="s">
        <v>971</v>
      </c>
      <c r="P973" s="1" t="s">
        <v>18493</v>
      </c>
      <c r="Q973" s="1" t="s">
        <v>19134</v>
      </c>
      <c r="R973" s="1" t="s">
        <v>14083</v>
      </c>
      <c r="S973" s="1" t="s">
        <v>971</v>
      </c>
      <c r="T973" s="1"/>
      <c r="U973" s="1"/>
      <c r="V973" s="1" t="s">
        <v>14095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7611</v>
      </c>
      <c r="H974" s="1" t="s">
        <v>9188</v>
      </c>
      <c r="I974" s="1" t="s">
        <v>10793</v>
      </c>
      <c r="J974" s="1"/>
      <c r="K974" s="1" t="s">
        <v>18244</v>
      </c>
      <c r="L974" s="1" t="s">
        <v>972</v>
      </c>
      <c r="M974" s="1" t="s">
        <v>12425</v>
      </c>
      <c r="N974" s="1" t="s">
        <v>13125</v>
      </c>
      <c r="O974" s="1" t="s">
        <v>972</v>
      </c>
      <c r="P974" s="1" t="s">
        <v>18493</v>
      </c>
      <c r="Q974" s="1" t="s">
        <v>19135</v>
      </c>
      <c r="R974" s="1" t="s">
        <v>14083</v>
      </c>
      <c r="S974" s="1" t="s">
        <v>972</v>
      </c>
      <c r="T974" s="1"/>
      <c r="U974" s="1"/>
      <c r="V974" s="1" t="s">
        <v>14095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6000</v>
      </c>
      <c r="G975" s="1" t="s">
        <v>7612</v>
      </c>
      <c r="H975" s="1" t="s">
        <v>9189</v>
      </c>
      <c r="I975" s="1" t="s">
        <v>10794</v>
      </c>
      <c r="J975" s="1"/>
      <c r="K975" s="1" t="s">
        <v>18244</v>
      </c>
      <c r="L975" s="1" t="s">
        <v>973</v>
      </c>
      <c r="M975" s="1" t="s">
        <v>12426</v>
      </c>
      <c r="N975" s="1" t="s">
        <v>13125</v>
      </c>
      <c r="O975" s="1" t="s">
        <v>973</v>
      </c>
      <c r="P975" s="1" t="s">
        <v>18493</v>
      </c>
      <c r="Q975" s="1" t="s">
        <v>19136</v>
      </c>
      <c r="R975" s="1" t="s">
        <v>14083</v>
      </c>
      <c r="S975" s="1" t="s">
        <v>973</v>
      </c>
      <c r="T975" s="1"/>
      <c r="U975" s="1"/>
      <c r="V975" s="1" t="s">
        <v>14095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14876</v>
      </c>
      <c r="F976" s="1" t="s">
        <v>15923</v>
      </c>
      <c r="G976" s="1" t="s">
        <v>16950</v>
      </c>
      <c r="H976" s="1" t="s">
        <v>17949</v>
      </c>
      <c r="I976" s="1" t="s">
        <v>10795</v>
      </c>
      <c r="J976" s="1"/>
      <c r="K976" s="1" t="s">
        <v>18244</v>
      </c>
      <c r="L976" s="1" t="s">
        <v>974</v>
      </c>
      <c r="M976" s="1" t="s">
        <v>12427</v>
      </c>
      <c r="N976" s="1" t="s">
        <v>13125</v>
      </c>
      <c r="O976" s="1" t="s">
        <v>974</v>
      </c>
      <c r="P976" s="1" t="s">
        <v>18494</v>
      </c>
      <c r="Q976" s="1" t="s">
        <v>18494</v>
      </c>
      <c r="R976" s="1" t="s">
        <v>14083</v>
      </c>
      <c r="S976" s="1" t="s">
        <v>974</v>
      </c>
      <c r="T976" s="1"/>
      <c r="U976" s="1" t="s">
        <v>19818</v>
      </c>
      <c r="V976" s="1" t="s">
        <v>14095</v>
      </c>
      <c r="W976" s="1" t="s">
        <v>974</v>
      </c>
      <c r="X976" s="1" t="s">
        <v>19947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14877</v>
      </c>
      <c r="F977" s="1" t="s">
        <v>15924</v>
      </c>
      <c r="G977" s="1" t="s">
        <v>16951</v>
      </c>
      <c r="H977" s="1" t="s">
        <v>17951</v>
      </c>
      <c r="I977" s="1" t="s">
        <v>10796</v>
      </c>
      <c r="J977" s="1"/>
      <c r="K977" s="1" t="s">
        <v>18244</v>
      </c>
      <c r="L977" s="1" t="s">
        <v>975</v>
      </c>
      <c r="M977" s="1" t="s">
        <v>12428</v>
      </c>
      <c r="N977" s="1" t="s">
        <v>13125</v>
      </c>
      <c r="O977" s="1" t="s">
        <v>975</v>
      </c>
      <c r="P977" s="1" t="s">
        <v>18494</v>
      </c>
      <c r="Q977" s="1" t="s">
        <v>18494</v>
      </c>
      <c r="R977" s="1" t="s">
        <v>14083</v>
      </c>
      <c r="S977" s="1" t="s">
        <v>975</v>
      </c>
      <c r="T977" s="1"/>
      <c r="U977" s="1"/>
      <c r="V977" s="1" t="s">
        <v>14095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6003</v>
      </c>
      <c r="G978" s="1" t="s">
        <v>7615</v>
      </c>
      <c r="H978" s="1" t="s">
        <v>9191</v>
      </c>
      <c r="I978" s="1" t="s">
        <v>10797</v>
      </c>
      <c r="J978" s="1"/>
      <c r="K978" s="1" t="s">
        <v>18244</v>
      </c>
      <c r="L978" s="1" t="s">
        <v>976</v>
      </c>
      <c r="M978" s="1" t="s">
        <v>12429</v>
      </c>
      <c r="N978" s="1" t="s">
        <v>13125</v>
      </c>
      <c r="O978" s="1" t="s">
        <v>976</v>
      </c>
      <c r="P978" s="1" t="s">
        <v>18494</v>
      </c>
      <c r="Q978" s="1" t="s">
        <v>18494</v>
      </c>
      <c r="R978" s="1" t="s">
        <v>14083</v>
      </c>
      <c r="S978" s="1" t="s">
        <v>976</v>
      </c>
      <c r="T978" s="1"/>
      <c r="U978" s="1"/>
      <c r="V978" s="1" t="s">
        <v>14095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14878</v>
      </c>
      <c r="F979" s="1" t="s">
        <v>15925</v>
      </c>
      <c r="G979" s="1" t="s">
        <v>16952</v>
      </c>
      <c r="H979" s="1" t="s">
        <v>17952</v>
      </c>
      <c r="I979" s="1" t="s">
        <v>10798</v>
      </c>
      <c r="J979" s="1"/>
      <c r="K979" s="1" t="s">
        <v>18244</v>
      </c>
      <c r="L979" s="1" t="s">
        <v>977</v>
      </c>
      <c r="M979" s="1" t="s">
        <v>12430</v>
      </c>
      <c r="N979" s="1" t="s">
        <v>13125</v>
      </c>
      <c r="O979" s="1" t="s">
        <v>977</v>
      </c>
      <c r="P979" s="1" t="s">
        <v>18494</v>
      </c>
      <c r="Q979" s="1" t="s">
        <v>18494</v>
      </c>
      <c r="R979" s="1" t="s">
        <v>14083</v>
      </c>
      <c r="S979" s="1" t="s">
        <v>977</v>
      </c>
      <c r="T979" s="1"/>
      <c r="U979" s="1"/>
      <c r="V979" s="1" t="s">
        <v>14095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14879</v>
      </c>
      <c r="F980" s="1" t="s">
        <v>15926</v>
      </c>
      <c r="G980" s="1" t="s">
        <v>16953</v>
      </c>
      <c r="H980" s="1" t="s">
        <v>17953</v>
      </c>
      <c r="I980" s="1" t="s">
        <v>10799</v>
      </c>
      <c r="J980" s="1"/>
      <c r="K980" s="1" t="s">
        <v>18244</v>
      </c>
      <c r="L980" s="1" t="s">
        <v>978</v>
      </c>
      <c r="M980" s="1" t="s">
        <v>12431</v>
      </c>
      <c r="N980" s="1" t="s">
        <v>13125</v>
      </c>
      <c r="O980" s="1" t="s">
        <v>978</v>
      </c>
      <c r="P980" s="1" t="s">
        <v>18495</v>
      </c>
      <c r="Q980" s="1" t="s">
        <v>19137</v>
      </c>
      <c r="R980" s="1" t="s">
        <v>14083</v>
      </c>
      <c r="S980" s="1" t="s">
        <v>978</v>
      </c>
      <c r="T980" s="1" t="s">
        <v>19615</v>
      </c>
      <c r="U980" s="1"/>
      <c r="V980" s="1" t="s">
        <v>14095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14880</v>
      </c>
      <c r="F981" s="1" t="s">
        <v>15927</v>
      </c>
      <c r="G981" s="1" t="s">
        <v>16954</v>
      </c>
      <c r="H981" s="1" t="s">
        <v>17954</v>
      </c>
      <c r="I981" s="1" t="s">
        <v>10800</v>
      </c>
      <c r="J981" s="1"/>
      <c r="K981" s="1" t="s">
        <v>18244</v>
      </c>
      <c r="L981" s="1" t="s">
        <v>979</v>
      </c>
      <c r="M981" s="1" t="s">
        <v>12432</v>
      </c>
      <c r="N981" s="1" t="s">
        <v>13125</v>
      </c>
      <c r="O981" s="1" t="s">
        <v>979</v>
      </c>
      <c r="P981" s="1" t="s">
        <v>18495</v>
      </c>
      <c r="Q981" s="1" t="s">
        <v>19138</v>
      </c>
      <c r="R981" s="1" t="s">
        <v>14083</v>
      </c>
      <c r="S981" s="1" t="s">
        <v>979</v>
      </c>
      <c r="T981" s="1"/>
      <c r="U981" s="1"/>
      <c r="V981" s="1" t="s">
        <v>14095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14881</v>
      </c>
      <c r="F982" s="1" t="s">
        <v>15928</v>
      </c>
      <c r="G982" s="1" t="s">
        <v>16955</v>
      </c>
      <c r="H982" s="1" t="s">
        <v>17949</v>
      </c>
      <c r="I982" s="1" t="s">
        <v>10801</v>
      </c>
      <c r="J982" s="1"/>
      <c r="K982" s="1" t="s">
        <v>18244</v>
      </c>
      <c r="L982" s="1" t="s">
        <v>980</v>
      </c>
      <c r="M982" s="1" t="s">
        <v>12433</v>
      </c>
      <c r="N982" s="1" t="s">
        <v>13125</v>
      </c>
      <c r="O982" s="1" t="s">
        <v>980</v>
      </c>
      <c r="P982" s="1" t="s">
        <v>18496</v>
      </c>
      <c r="Q982" s="1" t="s">
        <v>18496</v>
      </c>
      <c r="R982" s="1" t="s">
        <v>14083</v>
      </c>
      <c r="S982" s="1" t="s">
        <v>980</v>
      </c>
      <c r="T982" s="1"/>
      <c r="U982" s="1" t="s">
        <v>19819</v>
      </c>
      <c r="V982" s="1" t="s">
        <v>14095</v>
      </c>
      <c r="W982" s="1" t="s">
        <v>980</v>
      </c>
      <c r="X982" s="1"/>
      <c r="Y982" t="s">
        <v>20057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14882</v>
      </c>
      <c r="F983" s="1" t="s">
        <v>15929</v>
      </c>
      <c r="G983" s="1" t="s">
        <v>16956</v>
      </c>
      <c r="H983" s="1" t="s">
        <v>17955</v>
      </c>
      <c r="I983" s="1" t="s">
        <v>10802</v>
      </c>
      <c r="J983" s="1"/>
      <c r="K983" s="1" t="s">
        <v>18244</v>
      </c>
      <c r="L983" s="1" t="s">
        <v>981</v>
      </c>
      <c r="M983" s="1" t="s">
        <v>12434</v>
      </c>
      <c r="N983" s="1" t="s">
        <v>13125</v>
      </c>
      <c r="O983" s="1" t="s">
        <v>981</v>
      </c>
      <c r="P983" s="1" t="s">
        <v>18496</v>
      </c>
      <c r="Q983" s="1" t="s">
        <v>18496</v>
      </c>
      <c r="R983" s="1" t="s">
        <v>14083</v>
      </c>
      <c r="S983" s="1" t="s">
        <v>981</v>
      </c>
      <c r="T983" s="1"/>
      <c r="U983" s="1"/>
      <c r="V983" s="1" t="s">
        <v>14095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14883</v>
      </c>
      <c r="F984" s="1" t="s">
        <v>15930</v>
      </c>
      <c r="G984" s="1" t="s">
        <v>16957</v>
      </c>
      <c r="H984" s="1" t="s">
        <v>17956</v>
      </c>
      <c r="I984" s="1" t="s">
        <v>10803</v>
      </c>
      <c r="J984" s="1"/>
      <c r="K984" s="1" t="s">
        <v>18244</v>
      </c>
      <c r="L984" s="1" t="s">
        <v>982</v>
      </c>
      <c r="M984" s="1" t="s">
        <v>12435</v>
      </c>
      <c r="N984" s="1" t="s">
        <v>13125</v>
      </c>
      <c r="O984" s="1" t="s">
        <v>982</v>
      </c>
      <c r="P984" s="1" t="s">
        <v>18496</v>
      </c>
      <c r="Q984" s="1" t="s">
        <v>18496</v>
      </c>
      <c r="R984" s="1" t="s">
        <v>14083</v>
      </c>
      <c r="S984" s="1" t="s">
        <v>982</v>
      </c>
      <c r="T984" s="1"/>
      <c r="U984" s="1"/>
      <c r="V984" s="1" t="s">
        <v>14095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14884</v>
      </c>
      <c r="F985" s="1" t="s">
        <v>15931</v>
      </c>
      <c r="G985" s="1" t="s">
        <v>16958</v>
      </c>
      <c r="H985" s="1" t="s">
        <v>17941</v>
      </c>
      <c r="I985" s="1" t="s">
        <v>10804</v>
      </c>
      <c r="J985" s="1"/>
      <c r="K985" s="1" t="s">
        <v>18244</v>
      </c>
      <c r="L985" s="1" t="s">
        <v>983</v>
      </c>
      <c r="M985" s="1" t="s">
        <v>12436</v>
      </c>
      <c r="N985" s="1" t="s">
        <v>13125</v>
      </c>
      <c r="O985" s="1" t="s">
        <v>983</v>
      </c>
      <c r="P985" s="1" t="s">
        <v>18496</v>
      </c>
      <c r="Q985" s="1" t="s">
        <v>18496</v>
      </c>
      <c r="R985" s="1" t="s">
        <v>14083</v>
      </c>
      <c r="S985" s="1" t="s">
        <v>983</v>
      </c>
      <c r="T985" s="1"/>
      <c r="U985" s="1"/>
      <c r="V985" s="1" t="s">
        <v>14095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14885</v>
      </c>
      <c r="F986" s="1" t="s">
        <v>15932</v>
      </c>
      <c r="G986" s="1" t="s">
        <v>14885</v>
      </c>
      <c r="H986" s="1" t="s">
        <v>17957</v>
      </c>
      <c r="I986" s="1" t="s">
        <v>10805</v>
      </c>
      <c r="J986" s="1"/>
      <c r="K986" s="1" t="s">
        <v>18244</v>
      </c>
      <c r="L986" s="1" t="s">
        <v>984</v>
      </c>
      <c r="M986" s="1" t="s">
        <v>12437</v>
      </c>
      <c r="N986" s="1" t="s">
        <v>13125</v>
      </c>
      <c r="O986" s="1" t="s">
        <v>984</v>
      </c>
      <c r="P986" s="1" t="s">
        <v>18496</v>
      </c>
      <c r="Q986" s="1" t="s">
        <v>18496</v>
      </c>
      <c r="R986" s="1" t="s">
        <v>14083</v>
      </c>
      <c r="S986" s="1" t="s">
        <v>984</v>
      </c>
      <c r="T986" s="1"/>
      <c r="U986" s="1"/>
      <c r="V986" s="1" t="s">
        <v>14095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6012</v>
      </c>
      <c r="G987" s="1" t="s">
        <v>7623</v>
      </c>
      <c r="H987" s="1" t="s">
        <v>9198</v>
      </c>
      <c r="I987" s="1" t="s">
        <v>10806</v>
      </c>
      <c r="J987" s="1"/>
      <c r="K987" s="1" t="s">
        <v>18244</v>
      </c>
      <c r="L987" s="1" t="s">
        <v>985</v>
      </c>
      <c r="M987" s="1" t="s">
        <v>12438</v>
      </c>
      <c r="N987" s="1" t="s">
        <v>13125</v>
      </c>
      <c r="O987" s="1" t="s">
        <v>985</v>
      </c>
      <c r="P987" s="1" t="s">
        <v>18497</v>
      </c>
      <c r="Q987" s="1" t="s">
        <v>19139</v>
      </c>
      <c r="R987" s="1" t="s">
        <v>14083</v>
      </c>
      <c r="S987" s="1" t="s">
        <v>985</v>
      </c>
      <c r="T987" s="1" t="s">
        <v>19616</v>
      </c>
      <c r="U987" s="1"/>
      <c r="V987" s="1" t="s">
        <v>14095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14886</v>
      </c>
      <c r="F988" s="1" t="s">
        <v>15933</v>
      </c>
      <c r="G988" s="1" t="s">
        <v>16959</v>
      </c>
      <c r="H988" s="1" t="s">
        <v>17958</v>
      </c>
      <c r="I988" s="1" t="s">
        <v>10807</v>
      </c>
      <c r="J988" s="1"/>
      <c r="K988" s="1" t="s">
        <v>18244</v>
      </c>
      <c r="L988" s="1" t="s">
        <v>986</v>
      </c>
      <c r="M988" s="1" t="s">
        <v>12439</v>
      </c>
      <c r="N988" s="1" t="s">
        <v>13125</v>
      </c>
      <c r="O988" s="1" t="s">
        <v>986</v>
      </c>
      <c r="P988" s="1" t="s">
        <v>18497</v>
      </c>
      <c r="Q988" s="1" t="s">
        <v>19140</v>
      </c>
      <c r="R988" s="1" t="s">
        <v>14083</v>
      </c>
      <c r="S988" s="1" t="s">
        <v>986</v>
      </c>
      <c r="T988" s="1"/>
      <c r="U988" s="1"/>
      <c r="V988" s="1" t="s">
        <v>14095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14887</v>
      </c>
      <c r="F989" s="1" t="s">
        <v>15934</v>
      </c>
      <c r="G989" s="1" t="s">
        <v>16960</v>
      </c>
      <c r="H989" s="1" t="s">
        <v>17959</v>
      </c>
      <c r="I989" s="1" t="s">
        <v>10808</v>
      </c>
      <c r="J989" s="1"/>
      <c r="K989" s="1" t="s">
        <v>18244</v>
      </c>
      <c r="L989" s="1" t="s">
        <v>987</v>
      </c>
      <c r="M989" s="1" t="s">
        <v>12440</v>
      </c>
      <c r="N989" s="1" t="s">
        <v>13125</v>
      </c>
      <c r="O989" s="1" t="s">
        <v>987</v>
      </c>
      <c r="P989" s="1" t="s">
        <v>18497</v>
      </c>
      <c r="Q989" s="1" t="s">
        <v>19141</v>
      </c>
      <c r="R989" s="1" t="s">
        <v>14083</v>
      </c>
      <c r="S989" s="1" t="s">
        <v>987</v>
      </c>
      <c r="T989" s="1"/>
      <c r="U989" s="1"/>
      <c r="V989" s="1" t="s">
        <v>14095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14888</v>
      </c>
      <c r="F990" s="1" t="s">
        <v>15935</v>
      </c>
      <c r="G990" s="1" t="s">
        <v>16961</v>
      </c>
      <c r="H990" s="1" t="s">
        <v>17960</v>
      </c>
      <c r="I990" s="1" t="s">
        <v>10054</v>
      </c>
      <c r="J990" s="1"/>
      <c r="K990" s="1" t="s">
        <v>18244</v>
      </c>
      <c r="L990" s="1" t="s">
        <v>988</v>
      </c>
      <c r="M990" s="1" t="s">
        <v>12441</v>
      </c>
      <c r="N990" s="1" t="s">
        <v>13125</v>
      </c>
      <c r="O990" s="1" t="s">
        <v>988</v>
      </c>
      <c r="P990" s="1" t="s">
        <v>18497</v>
      </c>
      <c r="Q990" s="1" t="s">
        <v>19142</v>
      </c>
      <c r="R990" s="1" t="s">
        <v>14083</v>
      </c>
      <c r="S990" s="1" t="s">
        <v>988</v>
      </c>
      <c r="T990" s="1"/>
      <c r="U990" s="1"/>
      <c r="V990" s="1" t="s">
        <v>14095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14889</v>
      </c>
      <c r="F991" s="1" t="s">
        <v>15936</v>
      </c>
      <c r="G991" s="1" t="s">
        <v>16962</v>
      </c>
      <c r="H991" s="1" t="s">
        <v>17961</v>
      </c>
      <c r="I991" s="1" t="s">
        <v>10809</v>
      </c>
      <c r="J991" s="1"/>
      <c r="K991" s="1" t="s">
        <v>18244</v>
      </c>
      <c r="L991" s="1" t="s">
        <v>989</v>
      </c>
      <c r="M991" s="1" t="s">
        <v>12442</v>
      </c>
      <c r="N991" s="1" t="s">
        <v>13125</v>
      </c>
      <c r="O991" s="1" t="s">
        <v>989</v>
      </c>
      <c r="P991" s="1" t="s">
        <v>18498</v>
      </c>
      <c r="Q991" s="1" t="s">
        <v>18498</v>
      </c>
      <c r="R991" s="1" t="s">
        <v>14083</v>
      </c>
      <c r="S991" s="1" t="s">
        <v>989</v>
      </c>
      <c r="T991" s="1"/>
      <c r="U991" s="1" t="s">
        <v>19820</v>
      </c>
      <c r="V991" s="1" t="s">
        <v>14095</v>
      </c>
      <c r="W991" s="1" t="s">
        <v>989</v>
      </c>
      <c r="X991" s="1"/>
      <c r="Y991" t="s">
        <v>20058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14890</v>
      </c>
      <c r="F992" s="1" t="s">
        <v>15937</v>
      </c>
      <c r="G992" s="1" t="s">
        <v>16963</v>
      </c>
      <c r="H992" s="1" t="s">
        <v>17962</v>
      </c>
      <c r="I992" s="1" t="s">
        <v>10810</v>
      </c>
      <c r="J992" s="1"/>
      <c r="K992" s="1" t="s">
        <v>18244</v>
      </c>
      <c r="L992" s="1" t="s">
        <v>990</v>
      </c>
      <c r="M992" s="1" t="s">
        <v>12443</v>
      </c>
      <c r="N992" s="1" t="s">
        <v>13125</v>
      </c>
      <c r="O992" s="1" t="s">
        <v>990</v>
      </c>
      <c r="P992" s="1" t="s">
        <v>18498</v>
      </c>
      <c r="Q992" s="1" t="s">
        <v>18498</v>
      </c>
      <c r="R992" s="1" t="s">
        <v>14083</v>
      </c>
      <c r="S992" s="1" t="s">
        <v>990</v>
      </c>
      <c r="T992" s="1"/>
      <c r="U992" s="1"/>
      <c r="V992" s="1" t="s">
        <v>14095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14891</v>
      </c>
      <c r="F993" s="1" t="s">
        <v>15938</v>
      </c>
      <c r="G993" s="1" t="s">
        <v>16964</v>
      </c>
      <c r="H993" s="1" t="s">
        <v>17963</v>
      </c>
      <c r="I993" s="1" t="s">
        <v>10811</v>
      </c>
      <c r="J993" s="1"/>
      <c r="K993" s="1" t="s">
        <v>18244</v>
      </c>
      <c r="L993" s="1" t="s">
        <v>991</v>
      </c>
      <c r="M993" s="1" t="s">
        <v>12444</v>
      </c>
      <c r="N993" s="1" t="s">
        <v>13125</v>
      </c>
      <c r="O993" s="1" t="s">
        <v>991</v>
      </c>
      <c r="P993" s="1" t="s">
        <v>18498</v>
      </c>
      <c r="Q993" s="1" t="s">
        <v>18498</v>
      </c>
      <c r="R993" s="1" t="s">
        <v>14083</v>
      </c>
      <c r="S993" s="1" t="s">
        <v>991</v>
      </c>
      <c r="T993" s="1"/>
      <c r="U993" s="1"/>
      <c r="V993" s="1" t="s">
        <v>14095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6019</v>
      </c>
      <c r="G994" s="1" t="s">
        <v>7630</v>
      </c>
      <c r="H994" s="1" t="s">
        <v>9205</v>
      </c>
      <c r="I994" s="1" t="s">
        <v>10812</v>
      </c>
      <c r="J994" s="1"/>
      <c r="K994" s="1" t="s">
        <v>18244</v>
      </c>
      <c r="L994" s="1" t="s">
        <v>992</v>
      </c>
      <c r="M994" s="1" t="s">
        <v>12445</v>
      </c>
      <c r="N994" s="1" t="s">
        <v>13125</v>
      </c>
      <c r="O994" s="1" t="s">
        <v>992</v>
      </c>
      <c r="P994" s="1" t="s">
        <v>18498</v>
      </c>
      <c r="Q994" s="1" t="s">
        <v>18498</v>
      </c>
      <c r="R994" s="1" t="s">
        <v>14083</v>
      </c>
      <c r="S994" s="1" t="s">
        <v>992</v>
      </c>
      <c r="T994" s="1"/>
      <c r="U994" s="1"/>
      <c r="V994" s="1" t="s">
        <v>14095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14892</v>
      </c>
      <c r="F995" s="1" t="s">
        <v>15939</v>
      </c>
      <c r="G995" s="1" t="s">
        <v>16965</v>
      </c>
      <c r="H995" s="1" t="s">
        <v>17964</v>
      </c>
      <c r="I995" s="1" t="s">
        <v>10813</v>
      </c>
      <c r="J995" s="1"/>
      <c r="K995" s="1" t="s">
        <v>18244</v>
      </c>
      <c r="L995" s="1" t="s">
        <v>993</v>
      </c>
      <c r="M995" s="1" t="s">
        <v>12446</v>
      </c>
      <c r="N995" s="1" t="s">
        <v>13125</v>
      </c>
      <c r="O995" s="1" t="s">
        <v>993</v>
      </c>
      <c r="P995" s="1" t="s">
        <v>18499</v>
      </c>
      <c r="Q995" s="1" t="s">
        <v>19143</v>
      </c>
      <c r="R995" s="1" t="s">
        <v>14083</v>
      </c>
      <c r="S995" s="1" t="s">
        <v>993</v>
      </c>
      <c r="T995" s="1" t="s">
        <v>19617</v>
      </c>
      <c r="U995" s="1"/>
      <c r="V995" s="1" t="s">
        <v>14095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14893</v>
      </c>
      <c r="F996" s="1" t="s">
        <v>15940</v>
      </c>
      <c r="G996" s="1" t="s">
        <v>16966</v>
      </c>
      <c r="H996" s="1" t="s">
        <v>17965</v>
      </c>
      <c r="I996" s="1" t="s">
        <v>10814</v>
      </c>
      <c r="J996" s="1"/>
      <c r="K996" s="1" t="s">
        <v>18244</v>
      </c>
      <c r="L996" s="1" t="s">
        <v>994</v>
      </c>
      <c r="M996" s="1" t="s">
        <v>12447</v>
      </c>
      <c r="N996" s="1" t="s">
        <v>13125</v>
      </c>
      <c r="O996" s="1" t="s">
        <v>994</v>
      </c>
      <c r="P996" s="1" t="s">
        <v>18499</v>
      </c>
      <c r="Q996" s="1" t="s">
        <v>19144</v>
      </c>
      <c r="R996" s="1" t="s">
        <v>14083</v>
      </c>
      <c r="S996" s="1" t="s">
        <v>994</v>
      </c>
      <c r="T996" s="1"/>
      <c r="U996" s="1"/>
      <c r="V996" s="1" t="s">
        <v>14095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14894</v>
      </c>
      <c r="F997" s="1" t="s">
        <v>15941</v>
      </c>
      <c r="G997" s="1" t="s">
        <v>16967</v>
      </c>
      <c r="H997" s="1" t="s">
        <v>17966</v>
      </c>
      <c r="I997" s="1" t="s">
        <v>10815</v>
      </c>
      <c r="J997" s="1"/>
      <c r="K997" s="1" t="s">
        <v>18244</v>
      </c>
      <c r="L997" s="1" t="s">
        <v>995</v>
      </c>
      <c r="M997" s="1" t="s">
        <v>12448</v>
      </c>
      <c r="N997" s="1" t="s">
        <v>13125</v>
      </c>
      <c r="O997" s="1" t="s">
        <v>995</v>
      </c>
      <c r="P997" s="1" t="s">
        <v>18499</v>
      </c>
      <c r="Q997" s="1" t="s">
        <v>19145</v>
      </c>
      <c r="R997" s="1" t="s">
        <v>14083</v>
      </c>
      <c r="S997" s="1" t="s">
        <v>995</v>
      </c>
      <c r="T997" s="1"/>
      <c r="U997" s="1"/>
      <c r="V997" s="1" t="s">
        <v>14095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14895</v>
      </c>
      <c r="F998" s="1" t="s">
        <v>15942</v>
      </c>
      <c r="G998" s="1" t="s">
        <v>16968</v>
      </c>
      <c r="H998" s="1" t="s">
        <v>17967</v>
      </c>
      <c r="I998" s="1" t="s">
        <v>10816</v>
      </c>
      <c r="J998" s="1"/>
      <c r="K998" s="1" t="s">
        <v>18244</v>
      </c>
      <c r="L998" s="1" t="s">
        <v>996</v>
      </c>
      <c r="M998" s="1" t="s">
        <v>12449</v>
      </c>
      <c r="N998" s="1" t="s">
        <v>13125</v>
      </c>
      <c r="O998" s="1" t="s">
        <v>996</v>
      </c>
      <c r="P998" s="1" t="s">
        <v>18499</v>
      </c>
      <c r="Q998" s="1" t="s">
        <v>19146</v>
      </c>
      <c r="R998" s="1" t="s">
        <v>14083</v>
      </c>
      <c r="S998" s="1" t="s">
        <v>996</v>
      </c>
      <c r="T998" s="1"/>
      <c r="U998" s="1"/>
      <c r="V998" s="1" t="s">
        <v>14095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14896</v>
      </c>
      <c r="F999" s="1" t="s">
        <v>15943</v>
      </c>
      <c r="G999" s="1" t="s">
        <v>16969</v>
      </c>
      <c r="H999" s="1" t="s">
        <v>17968</v>
      </c>
      <c r="I999" s="1" t="s">
        <v>10817</v>
      </c>
      <c r="J999" s="1"/>
      <c r="K999" s="1" t="s">
        <v>18244</v>
      </c>
      <c r="L999" s="1" t="s">
        <v>997</v>
      </c>
      <c r="M999" s="1" t="s">
        <v>12450</v>
      </c>
      <c r="N999" s="1" t="s">
        <v>13125</v>
      </c>
      <c r="O999" s="1" t="s">
        <v>997</v>
      </c>
      <c r="P999" s="1" t="s">
        <v>18500</v>
      </c>
      <c r="Q999" s="1" t="s">
        <v>18500</v>
      </c>
      <c r="R999" s="1" t="s">
        <v>14083</v>
      </c>
      <c r="S999" s="1" t="s">
        <v>997</v>
      </c>
      <c r="T999" s="1"/>
      <c r="U999" s="1" t="s">
        <v>19821</v>
      </c>
      <c r="V999" s="1" t="s">
        <v>14095</v>
      </c>
      <c r="W999" s="1" t="s">
        <v>997</v>
      </c>
      <c r="X999" s="1"/>
      <c r="Y999" t="s">
        <v>20059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14897</v>
      </c>
      <c r="F1000" s="1" t="s">
        <v>15944</v>
      </c>
      <c r="G1000" s="1" t="s">
        <v>16970</v>
      </c>
      <c r="H1000" s="1" t="s">
        <v>17969</v>
      </c>
      <c r="I1000" s="1" t="s">
        <v>10818</v>
      </c>
      <c r="J1000" s="1"/>
      <c r="K1000" s="1" t="s">
        <v>18244</v>
      </c>
      <c r="L1000" s="1" t="s">
        <v>998</v>
      </c>
      <c r="M1000" s="1" t="s">
        <v>12451</v>
      </c>
      <c r="N1000" s="1" t="s">
        <v>13125</v>
      </c>
      <c r="O1000" s="1" t="s">
        <v>998</v>
      </c>
      <c r="P1000" s="1" t="s">
        <v>18500</v>
      </c>
      <c r="Q1000" s="1" t="s">
        <v>18500</v>
      </c>
      <c r="R1000" s="1" t="s">
        <v>14083</v>
      </c>
      <c r="S1000" s="1" t="s">
        <v>998</v>
      </c>
      <c r="T1000" s="1"/>
      <c r="U1000" s="1"/>
      <c r="V1000" s="1" t="s">
        <v>14095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14898</v>
      </c>
      <c r="F1001" s="1" t="s">
        <v>15945</v>
      </c>
      <c r="G1001" s="1" t="s">
        <v>16971</v>
      </c>
      <c r="H1001" s="1" t="s">
        <v>17970</v>
      </c>
      <c r="I1001" s="1" t="s">
        <v>10819</v>
      </c>
      <c r="J1001" s="1"/>
      <c r="K1001" s="1" t="s">
        <v>18244</v>
      </c>
      <c r="L1001" s="1" t="s">
        <v>999</v>
      </c>
      <c r="M1001" s="1" t="s">
        <v>12452</v>
      </c>
      <c r="N1001" s="1" t="s">
        <v>13125</v>
      </c>
      <c r="O1001" s="1" t="s">
        <v>999</v>
      </c>
      <c r="P1001" s="1" t="s">
        <v>18500</v>
      </c>
      <c r="Q1001" s="1" t="s">
        <v>18500</v>
      </c>
      <c r="R1001" s="1" t="s">
        <v>14083</v>
      </c>
      <c r="S1001" s="1" t="s">
        <v>999</v>
      </c>
      <c r="T1001" s="1"/>
      <c r="U1001" s="1"/>
      <c r="V1001" s="1" t="s">
        <v>14095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14899</v>
      </c>
      <c r="F1002" s="1" t="s">
        <v>15946</v>
      </c>
      <c r="G1002" s="1" t="s">
        <v>16972</v>
      </c>
      <c r="H1002" s="1" t="s">
        <v>17971</v>
      </c>
      <c r="I1002" s="1" t="s">
        <v>10820</v>
      </c>
      <c r="J1002" s="1"/>
      <c r="K1002" s="1" t="s">
        <v>18244</v>
      </c>
      <c r="L1002" s="1" t="s">
        <v>1000</v>
      </c>
      <c r="M1002" s="1" t="s">
        <v>12453</v>
      </c>
      <c r="N1002" s="1" t="s">
        <v>13125</v>
      </c>
      <c r="O1002" s="1" t="s">
        <v>1000</v>
      </c>
      <c r="P1002" s="1" t="s">
        <v>18500</v>
      </c>
      <c r="Q1002" s="1" t="s">
        <v>18500</v>
      </c>
      <c r="R1002" s="1" t="s">
        <v>14083</v>
      </c>
      <c r="S1002" s="1" t="s">
        <v>1000</v>
      </c>
      <c r="T1002" s="1"/>
      <c r="U1002" s="1"/>
      <c r="V1002" s="1" t="s">
        <v>14095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14900</v>
      </c>
      <c r="F1003" s="1" t="s">
        <v>15947</v>
      </c>
      <c r="G1003" s="1" t="s">
        <v>16973</v>
      </c>
      <c r="H1003" s="1" t="s">
        <v>17972</v>
      </c>
      <c r="I1003" s="1" t="s">
        <v>10821</v>
      </c>
      <c r="J1003" s="1"/>
      <c r="K1003" s="1" t="s">
        <v>18244</v>
      </c>
      <c r="L1003" s="1" t="s">
        <v>1001</v>
      </c>
      <c r="M1003" s="1" t="s">
        <v>12454</v>
      </c>
      <c r="N1003" s="1" t="s">
        <v>13125</v>
      </c>
      <c r="O1003" s="1" t="s">
        <v>1001</v>
      </c>
      <c r="P1003" s="1" t="s">
        <v>18500</v>
      </c>
      <c r="Q1003" s="1" t="s">
        <v>18500</v>
      </c>
      <c r="R1003" s="1" t="s">
        <v>14083</v>
      </c>
      <c r="S1003" s="1" t="s">
        <v>1001</v>
      </c>
      <c r="T1003" s="1"/>
      <c r="U1003" s="1"/>
      <c r="V1003" s="1" t="s">
        <v>14095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14901</v>
      </c>
      <c r="F1004" s="1" t="s">
        <v>15948</v>
      </c>
      <c r="G1004" s="1" t="s">
        <v>16974</v>
      </c>
      <c r="H1004" s="1" t="s">
        <v>17973</v>
      </c>
      <c r="I1004" s="1" t="s">
        <v>10822</v>
      </c>
      <c r="J1004" s="1"/>
      <c r="K1004" s="1" t="s">
        <v>18244</v>
      </c>
      <c r="L1004" s="1" t="s">
        <v>1002</v>
      </c>
      <c r="M1004" s="1" t="s">
        <v>12455</v>
      </c>
      <c r="N1004" s="1" t="s">
        <v>13125</v>
      </c>
      <c r="O1004" s="1" t="s">
        <v>1002</v>
      </c>
      <c r="P1004" s="1" t="s">
        <v>18500</v>
      </c>
      <c r="Q1004" s="1" t="s">
        <v>18500</v>
      </c>
      <c r="R1004" s="1" t="s">
        <v>14083</v>
      </c>
      <c r="S1004" s="1" t="s">
        <v>1002</v>
      </c>
      <c r="T1004" s="1"/>
      <c r="U1004" s="1"/>
      <c r="V1004" s="1" t="s">
        <v>14095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6030</v>
      </c>
      <c r="G1005" s="1" t="s">
        <v>7641</v>
      </c>
      <c r="H1005" s="1" t="s">
        <v>6030</v>
      </c>
      <c r="I1005" s="1" t="s">
        <v>10823</v>
      </c>
      <c r="J1005" s="1"/>
      <c r="K1005" s="1" t="s">
        <v>18244</v>
      </c>
      <c r="L1005" s="1" t="s">
        <v>1003</v>
      </c>
      <c r="M1005" s="1" t="s">
        <v>12456</v>
      </c>
      <c r="N1005" s="1" t="s">
        <v>13125</v>
      </c>
      <c r="O1005" s="1" t="s">
        <v>1003</v>
      </c>
      <c r="P1005" s="1" t="s">
        <v>18500</v>
      </c>
      <c r="Q1005" s="1" t="s">
        <v>18500</v>
      </c>
      <c r="R1005" s="1" t="s">
        <v>14083</v>
      </c>
      <c r="S1005" s="1" t="s">
        <v>1003</v>
      </c>
      <c r="T1005" s="1"/>
      <c r="U1005" s="1"/>
      <c r="V1005" s="1" t="s">
        <v>14095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14902</v>
      </c>
      <c r="F1006" s="1" t="s">
        <v>15949</v>
      </c>
      <c r="G1006" s="1" t="s">
        <v>16975</v>
      </c>
      <c r="H1006" s="1" t="s">
        <v>15949</v>
      </c>
      <c r="I1006" s="1" t="s">
        <v>10824</v>
      </c>
      <c r="J1006" s="1"/>
      <c r="K1006" s="1" t="s">
        <v>18244</v>
      </c>
      <c r="L1006" s="1" t="s">
        <v>1004</v>
      </c>
      <c r="M1006" s="1" t="s">
        <v>12457</v>
      </c>
      <c r="N1006" s="1" t="s">
        <v>13125</v>
      </c>
      <c r="O1006" s="1" t="s">
        <v>1004</v>
      </c>
      <c r="P1006" s="1" t="s">
        <v>18501</v>
      </c>
      <c r="Q1006" s="1" t="s">
        <v>19147</v>
      </c>
      <c r="R1006" s="1" t="s">
        <v>14083</v>
      </c>
      <c r="S1006" s="1" t="s">
        <v>1004</v>
      </c>
      <c r="T1006" s="1" t="s">
        <v>19618</v>
      </c>
      <c r="U1006" s="1"/>
      <c r="V1006" s="1" t="s">
        <v>14095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14903</v>
      </c>
      <c r="F1007" s="1" t="s">
        <v>15950</v>
      </c>
      <c r="G1007" s="1" t="s">
        <v>16976</v>
      </c>
      <c r="H1007" s="1" t="s">
        <v>17974</v>
      </c>
      <c r="I1007" s="1" t="s">
        <v>10825</v>
      </c>
      <c r="J1007" s="1"/>
      <c r="K1007" s="1" t="s">
        <v>18244</v>
      </c>
      <c r="L1007" s="1" t="s">
        <v>1005</v>
      </c>
      <c r="M1007" s="1" t="s">
        <v>12458</v>
      </c>
      <c r="N1007" s="1" t="s">
        <v>13125</v>
      </c>
      <c r="O1007" s="1" t="s">
        <v>1005</v>
      </c>
      <c r="P1007" s="1" t="s">
        <v>18501</v>
      </c>
      <c r="Q1007" s="1" t="s">
        <v>19148</v>
      </c>
      <c r="R1007" s="1" t="s">
        <v>14083</v>
      </c>
      <c r="S1007" s="1" t="s">
        <v>1005</v>
      </c>
      <c r="T1007" s="1"/>
      <c r="U1007" s="1"/>
      <c r="V1007" s="1" t="s">
        <v>14095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14904</v>
      </c>
      <c r="F1008" s="1" t="s">
        <v>15951</v>
      </c>
      <c r="G1008" s="1" t="s">
        <v>16977</v>
      </c>
      <c r="H1008" s="1" t="s">
        <v>17975</v>
      </c>
      <c r="I1008" s="1" t="s">
        <v>10826</v>
      </c>
      <c r="J1008" s="1"/>
      <c r="K1008" s="1" t="s">
        <v>18244</v>
      </c>
      <c r="L1008" s="1" t="s">
        <v>1006</v>
      </c>
      <c r="M1008" s="1" t="s">
        <v>12459</v>
      </c>
      <c r="N1008" s="1" t="s">
        <v>13125</v>
      </c>
      <c r="O1008" s="1" t="s">
        <v>1006</v>
      </c>
      <c r="P1008" s="1" t="s">
        <v>18501</v>
      </c>
      <c r="Q1008" s="1" t="s">
        <v>19149</v>
      </c>
      <c r="R1008" s="1" t="s">
        <v>14083</v>
      </c>
      <c r="S1008" s="1" t="s">
        <v>1006</v>
      </c>
      <c r="T1008" s="1"/>
      <c r="U1008" s="1"/>
      <c r="V1008" s="1" t="s">
        <v>14095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6034</v>
      </c>
      <c r="G1009" s="1" t="s">
        <v>7645</v>
      </c>
      <c r="H1009" s="1" t="s">
        <v>9218</v>
      </c>
      <c r="I1009" s="1" t="s">
        <v>10827</v>
      </c>
      <c r="J1009" s="1"/>
      <c r="K1009" s="1" t="s">
        <v>18244</v>
      </c>
      <c r="L1009" s="1" t="s">
        <v>1007</v>
      </c>
      <c r="M1009" s="1" t="s">
        <v>12460</v>
      </c>
      <c r="N1009" s="1" t="s">
        <v>13125</v>
      </c>
      <c r="O1009" s="1" t="s">
        <v>1007</v>
      </c>
      <c r="P1009" s="1" t="s">
        <v>18501</v>
      </c>
      <c r="Q1009" s="1" t="s">
        <v>19150</v>
      </c>
      <c r="R1009" s="1" t="s">
        <v>14083</v>
      </c>
      <c r="S1009" s="1" t="s">
        <v>1007</v>
      </c>
      <c r="T1009" s="1"/>
      <c r="U1009" s="1"/>
      <c r="V1009" s="1" t="s">
        <v>14095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6035</v>
      </c>
      <c r="G1010" s="1" t="s">
        <v>7646</v>
      </c>
      <c r="H1010" s="1" t="s">
        <v>9219</v>
      </c>
      <c r="I1010" s="1" t="s">
        <v>10828</v>
      </c>
      <c r="J1010" s="1"/>
      <c r="K1010" s="1" t="s">
        <v>18244</v>
      </c>
      <c r="L1010" s="1" t="s">
        <v>1008</v>
      </c>
      <c r="M1010" s="1" t="s">
        <v>12461</v>
      </c>
      <c r="N1010" s="1" t="s">
        <v>13125</v>
      </c>
      <c r="O1010" s="1" t="s">
        <v>1008</v>
      </c>
      <c r="P1010" s="1" t="s">
        <v>18501</v>
      </c>
      <c r="Q1010" s="1" t="s">
        <v>19151</v>
      </c>
      <c r="R1010" s="1" t="s">
        <v>14083</v>
      </c>
      <c r="S1010" s="1" t="s">
        <v>1008</v>
      </c>
      <c r="T1010" s="1"/>
      <c r="U1010" s="1"/>
      <c r="V1010" s="1" t="s">
        <v>14095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14905</v>
      </c>
      <c r="F1011" s="1" t="s">
        <v>15952</v>
      </c>
      <c r="G1011" s="1" t="s">
        <v>16978</v>
      </c>
      <c r="H1011" s="1" t="s">
        <v>17976</v>
      </c>
      <c r="I1011" s="1" t="s">
        <v>10829</v>
      </c>
      <c r="J1011" s="1"/>
      <c r="K1011" s="1" t="s">
        <v>18244</v>
      </c>
      <c r="L1011" s="1" t="s">
        <v>1009</v>
      </c>
      <c r="M1011" s="1" t="s">
        <v>12462</v>
      </c>
      <c r="N1011" s="1" t="s">
        <v>13125</v>
      </c>
      <c r="O1011" s="1" t="s">
        <v>1009</v>
      </c>
      <c r="P1011" s="1" t="s">
        <v>18501</v>
      </c>
      <c r="Q1011" s="1" t="s">
        <v>19152</v>
      </c>
      <c r="R1011" s="1" t="s">
        <v>14083</v>
      </c>
      <c r="S1011" s="1" t="s">
        <v>1009</v>
      </c>
      <c r="T1011" s="1"/>
      <c r="U1011" s="1"/>
      <c r="V1011" s="1" t="s">
        <v>14095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6037</v>
      </c>
      <c r="G1012" s="1" t="s">
        <v>7648</v>
      </c>
      <c r="H1012" s="1" t="s">
        <v>9221</v>
      </c>
      <c r="I1012" s="1" t="s">
        <v>10830</v>
      </c>
      <c r="J1012" s="1"/>
      <c r="K1012" s="1" t="s">
        <v>18244</v>
      </c>
      <c r="L1012" s="1" t="s">
        <v>1010</v>
      </c>
      <c r="M1012" s="1" t="s">
        <v>12463</v>
      </c>
      <c r="N1012" s="1" t="s">
        <v>13125</v>
      </c>
      <c r="O1012" s="1" t="s">
        <v>1010</v>
      </c>
      <c r="P1012" s="1" t="s">
        <v>18501</v>
      </c>
      <c r="Q1012" s="1" t="s">
        <v>19153</v>
      </c>
      <c r="R1012" s="1" t="s">
        <v>14083</v>
      </c>
      <c r="S1012" s="1" t="s">
        <v>1010</v>
      </c>
      <c r="T1012" s="1"/>
      <c r="U1012" s="1"/>
      <c r="V1012" s="1" t="s">
        <v>14095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14906</v>
      </c>
      <c r="F1013" s="1" t="s">
        <v>15953</v>
      </c>
      <c r="G1013" s="1" t="s">
        <v>16979</v>
      </c>
      <c r="H1013" s="1" t="s">
        <v>17977</v>
      </c>
      <c r="I1013" s="1" t="s">
        <v>10831</v>
      </c>
      <c r="J1013" s="1"/>
      <c r="K1013" s="1" t="s">
        <v>18244</v>
      </c>
      <c r="L1013" s="1" t="s">
        <v>1011</v>
      </c>
      <c r="M1013" s="1" t="s">
        <v>12464</v>
      </c>
      <c r="N1013" s="1" t="s">
        <v>13125</v>
      </c>
      <c r="O1013" s="1" t="s">
        <v>1011</v>
      </c>
      <c r="P1013" s="1" t="s">
        <v>18501</v>
      </c>
      <c r="Q1013" s="1" t="s">
        <v>19154</v>
      </c>
      <c r="R1013" s="1" t="s">
        <v>14083</v>
      </c>
      <c r="S1013" s="1" t="s">
        <v>1011</v>
      </c>
      <c r="T1013" s="1"/>
      <c r="U1013" s="1"/>
      <c r="V1013" s="1" t="s">
        <v>14095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6039</v>
      </c>
      <c r="G1014" s="1" t="s">
        <v>7650</v>
      </c>
      <c r="H1014" s="1" t="s">
        <v>9223</v>
      </c>
      <c r="I1014" s="1" t="s">
        <v>10832</v>
      </c>
      <c r="J1014" s="1"/>
      <c r="K1014" s="1" t="s">
        <v>18244</v>
      </c>
      <c r="L1014" s="1" t="s">
        <v>1012</v>
      </c>
      <c r="M1014" s="1" t="s">
        <v>12465</v>
      </c>
      <c r="N1014" s="1" t="s">
        <v>13125</v>
      </c>
      <c r="O1014" s="1" t="s">
        <v>1012</v>
      </c>
      <c r="P1014" s="1" t="s">
        <v>18501</v>
      </c>
      <c r="Q1014" s="1" t="s">
        <v>19155</v>
      </c>
      <c r="R1014" s="1" t="s">
        <v>14083</v>
      </c>
      <c r="S1014" s="1" t="s">
        <v>1012</v>
      </c>
      <c r="T1014" s="1"/>
      <c r="U1014" s="1"/>
      <c r="V1014" s="1" t="s">
        <v>14095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14907</v>
      </c>
      <c r="F1015" s="1" t="s">
        <v>15954</v>
      </c>
      <c r="G1015" s="1" t="s">
        <v>16980</v>
      </c>
      <c r="H1015" s="1" t="s">
        <v>17978</v>
      </c>
      <c r="I1015" s="1" t="s">
        <v>10833</v>
      </c>
      <c r="J1015" s="1"/>
      <c r="K1015" s="1" t="s">
        <v>18244</v>
      </c>
      <c r="L1015" s="1" t="s">
        <v>1013</v>
      </c>
      <c r="M1015" s="1" t="s">
        <v>12466</v>
      </c>
      <c r="N1015" s="1" t="s">
        <v>13125</v>
      </c>
      <c r="O1015" s="1" t="s">
        <v>1013</v>
      </c>
      <c r="P1015" s="1" t="s">
        <v>18501</v>
      </c>
      <c r="Q1015" s="1" t="s">
        <v>19156</v>
      </c>
      <c r="R1015" s="1" t="s">
        <v>14083</v>
      </c>
      <c r="S1015" s="1" t="s">
        <v>1013</v>
      </c>
      <c r="T1015" s="1"/>
      <c r="U1015" s="1"/>
      <c r="V1015" s="1" t="s">
        <v>14095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7652</v>
      </c>
      <c r="H1016" s="1" t="s">
        <v>9225</v>
      </c>
      <c r="I1016" s="1" t="s">
        <v>10834</v>
      </c>
      <c r="J1016" s="1"/>
      <c r="K1016" s="1" t="s">
        <v>18244</v>
      </c>
      <c r="L1016" s="1" t="s">
        <v>1014</v>
      </c>
      <c r="M1016" s="1" t="s">
        <v>12467</v>
      </c>
      <c r="N1016" s="1" t="s">
        <v>13125</v>
      </c>
      <c r="O1016" s="1" t="s">
        <v>1014</v>
      </c>
      <c r="P1016" s="1" t="s">
        <v>18501</v>
      </c>
      <c r="Q1016" s="1" t="s">
        <v>19157</v>
      </c>
      <c r="R1016" s="1" t="s">
        <v>14083</v>
      </c>
      <c r="S1016" s="1" t="s">
        <v>1014</v>
      </c>
      <c r="T1016" s="1"/>
      <c r="U1016" s="1"/>
      <c r="V1016" s="1" t="s">
        <v>14095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6042</v>
      </c>
      <c r="G1017" s="1" t="s">
        <v>7653</v>
      </c>
      <c r="H1017" s="1" t="s">
        <v>9226</v>
      </c>
      <c r="I1017" s="1" t="s">
        <v>10835</v>
      </c>
      <c r="J1017" s="1"/>
      <c r="K1017" s="1" t="s">
        <v>18244</v>
      </c>
      <c r="L1017" s="1" t="s">
        <v>1015</v>
      </c>
      <c r="M1017" s="1" t="s">
        <v>12468</v>
      </c>
      <c r="N1017" s="1" t="s">
        <v>13125</v>
      </c>
      <c r="O1017" s="1" t="s">
        <v>1015</v>
      </c>
      <c r="P1017" s="1" t="s">
        <v>18501</v>
      </c>
      <c r="Q1017" s="1" t="s">
        <v>19158</v>
      </c>
      <c r="R1017" s="1" t="s">
        <v>14083</v>
      </c>
      <c r="S1017" s="1" t="s">
        <v>1015</v>
      </c>
      <c r="T1017" s="1"/>
      <c r="U1017" s="1"/>
      <c r="V1017" s="1" t="s">
        <v>14095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14908</v>
      </c>
      <c r="F1018" s="1" t="s">
        <v>15955</v>
      </c>
      <c r="G1018" s="1" t="s">
        <v>16981</v>
      </c>
      <c r="H1018" s="1" t="s">
        <v>17979</v>
      </c>
      <c r="I1018" s="1" t="s">
        <v>10836</v>
      </c>
      <c r="J1018" s="1"/>
      <c r="K1018" s="1" t="s">
        <v>18244</v>
      </c>
      <c r="L1018" s="1" t="s">
        <v>1016</v>
      </c>
      <c r="M1018" s="1" t="s">
        <v>12469</v>
      </c>
      <c r="N1018" s="1" t="s">
        <v>13125</v>
      </c>
      <c r="O1018" s="1" t="s">
        <v>1016</v>
      </c>
      <c r="P1018" s="1" t="s">
        <v>18502</v>
      </c>
      <c r="Q1018" s="1" t="s">
        <v>18502</v>
      </c>
      <c r="R1018" s="1" t="s">
        <v>14083</v>
      </c>
      <c r="S1018" s="1" t="s">
        <v>1016</v>
      </c>
      <c r="T1018" s="1"/>
      <c r="U1018" s="1" t="s">
        <v>19822</v>
      </c>
      <c r="V1018" s="1" t="s">
        <v>14095</v>
      </c>
      <c r="W1018" s="1" t="s">
        <v>1016</v>
      </c>
      <c r="X1018" s="1" t="s">
        <v>19948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14909</v>
      </c>
      <c r="F1019" s="1" t="s">
        <v>15956</v>
      </c>
      <c r="G1019" s="1" t="s">
        <v>16982</v>
      </c>
      <c r="H1019" s="1" t="s">
        <v>17980</v>
      </c>
      <c r="I1019" s="1" t="s">
        <v>10837</v>
      </c>
      <c r="J1019" s="1"/>
      <c r="K1019" s="1" t="s">
        <v>18244</v>
      </c>
      <c r="L1019" s="1" t="s">
        <v>1017</v>
      </c>
      <c r="M1019" s="1" t="s">
        <v>12470</v>
      </c>
      <c r="N1019" s="1" t="s">
        <v>13125</v>
      </c>
      <c r="O1019" s="1" t="s">
        <v>1017</v>
      </c>
      <c r="P1019" s="1" t="s">
        <v>18502</v>
      </c>
      <c r="Q1019" s="1" t="s">
        <v>18502</v>
      </c>
      <c r="R1019" s="1" t="s">
        <v>14083</v>
      </c>
      <c r="S1019" s="1" t="s">
        <v>1017</v>
      </c>
      <c r="T1019" s="1"/>
      <c r="U1019" s="1"/>
      <c r="V1019" s="1" t="s">
        <v>14095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14910</v>
      </c>
      <c r="F1020" s="1" t="s">
        <v>15957</v>
      </c>
      <c r="G1020" s="1" t="s">
        <v>16983</v>
      </c>
      <c r="H1020" s="1" t="s">
        <v>17981</v>
      </c>
      <c r="I1020" s="1" t="s">
        <v>10838</v>
      </c>
      <c r="J1020" s="1"/>
      <c r="K1020" s="1" t="s">
        <v>18244</v>
      </c>
      <c r="L1020" s="1" t="s">
        <v>1018</v>
      </c>
      <c r="M1020" s="1" t="s">
        <v>12471</v>
      </c>
      <c r="N1020" s="1" t="s">
        <v>13125</v>
      </c>
      <c r="O1020" s="1" t="s">
        <v>1018</v>
      </c>
      <c r="P1020" s="1" t="s">
        <v>18502</v>
      </c>
      <c r="Q1020" s="1" t="s">
        <v>18502</v>
      </c>
      <c r="R1020" s="1" t="s">
        <v>14083</v>
      </c>
      <c r="S1020" s="1" t="s">
        <v>1018</v>
      </c>
      <c r="T1020" s="1"/>
      <c r="U1020" s="1"/>
      <c r="V1020" s="1" t="s">
        <v>14095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14911</v>
      </c>
      <c r="F1021" s="1" t="s">
        <v>15958</v>
      </c>
      <c r="G1021" s="1" t="s">
        <v>16984</v>
      </c>
      <c r="H1021" s="1" t="s">
        <v>17982</v>
      </c>
      <c r="I1021" s="1" t="s">
        <v>10839</v>
      </c>
      <c r="J1021" s="1"/>
      <c r="K1021" s="1" t="s">
        <v>18244</v>
      </c>
      <c r="L1021" s="1" t="s">
        <v>1019</v>
      </c>
      <c r="M1021" s="1" t="s">
        <v>12472</v>
      </c>
      <c r="N1021" s="1" t="s">
        <v>13125</v>
      </c>
      <c r="O1021" s="1" t="s">
        <v>1019</v>
      </c>
      <c r="P1021" s="1" t="s">
        <v>18502</v>
      </c>
      <c r="Q1021" s="1" t="s">
        <v>18502</v>
      </c>
      <c r="R1021" s="1" t="s">
        <v>14083</v>
      </c>
      <c r="S1021" s="1" t="s">
        <v>1019</v>
      </c>
      <c r="T1021" s="1"/>
      <c r="U1021" s="1"/>
      <c r="V1021" s="1" t="s">
        <v>14095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14912</v>
      </c>
      <c r="F1022" s="1" t="s">
        <v>15959</v>
      </c>
      <c r="G1022" s="1" t="s">
        <v>16985</v>
      </c>
      <c r="H1022" s="1" t="s">
        <v>17983</v>
      </c>
      <c r="I1022" s="1" t="s">
        <v>10840</v>
      </c>
      <c r="J1022" s="1"/>
      <c r="K1022" s="1" t="s">
        <v>18244</v>
      </c>
      <c r="L1022" s="1" t="s">
        <v>1020</v>
      </c>
      <c r="M1022" s="1" t="s">
        <v>12473</v>
      </c>
      <c r="N1022" s="1" t="s">
        <v>13125</v>
      </c>
      <c r="O1022" s="1" t="s">
        <v>1020</v>
      </c>
      <c r="P1022" s="1" t="s">
        <v>18502</v>
      </c>
      <c r="Q1022" s="1" t="s">
        <v>18502</v>
      </c>
      <c r="R1022" s="1" t="s">
        <v>14083</v>
      </c>
      <c r="S1022" s="1" t="s">
        <v>1020</v>
      </c>
      <c r="T1022" s="1"/>
      <c r="U1022" s="1"/>
      <c r="V1022" s="1" t="s">
        <v>14095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14913</v>
      </c>
      <c r="F1023" s="1" t="s">
        <v>15960</v>
      </c>
      <c r="G1023" s="1" t="s">
        <v>16986</v>
      </c>
      <c r="H1023" s="1" t="s">
        <v>17984</v>
      </c>
      <c r="I1023" s="1" t="s">
        <v>10841</v>
      </c>
      <c r="J1023" s="1"/>
      <c r="K1023" s="1" t="s">
        <v>18244</v>
      </c>
      <c r="L1023" s="1" t="s">
        <v>1021</v>
      </c>
      <c r="M1023" s="1" t="s">
        <v>12474</v>
      </c>
      <c r="N1023" s="1" t="s">
        <v>13125</v>
      </c>
      <c r="O1023" s="1" t="s">
        <v>1021</v>
      </c>
      <c r="P1023" s="1" t="s">
        <v>18502</v>
      </c>
      <c r="Q1023" s="1" t="s">
        <v>18502</v>
      </c>
      <c r="R1023" s="1" t="s">
        <v>14083</v>
      </c>
      <c r="S1023" s="1" t="s">
        <v>1021</v>
      </c>
      <c r="T1023" s="1"/>
      <c r="U1023" s="1"/>
      <c r="V1023" s="1" t="s">
        <v>14095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6049</v>
      </c>
      <c r="G1024" s="1" t="s">
        <v>4409</v>
      </c>
      <c r="H1024" s="1" t="s">
        <v>9233</v>
      </c>
      <c r="I1024" s="1" t="s">
        <v>10842</v>
      </c>
      <c r="J1024" s="1"/>
      <c r="K1024" s="1" t="s">
        <v>18244</v>
      </c>
      <c r="L1024" s="1" t="s">
        <v>1022</v>
      </c>
      <c r="M1024" s="1" t="s">
        <v>12475</v>
      </c>
      <c r="N1024" s="1" t="s">
        <v>13125</v>
      </c>
      <c r="O1024" s="1" t="s">
        <v>1022</v>
      </c>
      <c r="P1024" s="1" t="s">
        <v>18502</v>
      </c>
      <c r="Q1024" s="1" t="s">
        <v>18502</v>
      </c>
      <c r="R1024" s="1" t="s">
        <v>14083</v>
      </c>
      <c r="S1024" s="1" t="s">
        <v>1022</v>
      </c>
      <c r="T1024" s="1"/>
      <c r="U1024" s="1"/>
      <c r="V1024" s="1" t="s">
        <v>14095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6050</v>
      </c>
      <c r="G1025" s="1" t="s">
        <v>7660</v>
      </c>
      <c r="H1025" s="1" t="s">
        <v>9234</v>
      </c>
      <c r="I1025" s="1" t="s">
        <v>10843</v>
      </c>
      <c r="J1025" s="1"/>
      <c r="K1025" s="1" t="s">
        <v>18244</v>
      </c>
      <c r="L1025" s="1" t="s">
        <v>1023</v>
      </c>
      <c r="M1025" s="1" t="s">
        <v>12476</v>
      </c>
      <c r="N1025" s="1" t="s">
        <v>13125</v>
      </c>
      <c r="O1025" s="1" t="s">
        <v>1023</v>
      </c>
      <c r="P1025" s="1" t="s">
        <v>18503</v>
      </c>
      <c r="Q1025" s="1" t="s">
        <v>19159</v>
      </c>
      <c r="R1025" s="1" t="s">
        <v>14083</v>
      </c>
      <c r="S1025" s="1" t="s">
        <v>1023</v>
      </c>
      <c r="T1025" s="1" t="s">
        <v>19619</v>
      </c>
      <c r="U1025" s="1"/>
      <c r="V1025" s="1" t="s">
        <v>14095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14914</v>
      </c>
      <c r="F1026" s="1" t="s">
        <v>15961</v>
      </c>
      <c r="G1026" s="1" t="s">
        <v>16987</v>
      </c>
      <c r="H1026" s="1" t="s">
        <v>17985</v>
      </c>
      <c r="I1026" s="1" t="s">
        <v>10844</v>
      </c>
      <c r="J1026" s="1"/>
      <c r="K1026" s="1" t="s">
        <v>18244</v>
      </c>
      <c r="L1026" s="1" t="s">
        <v>1024</v>
      </c>
      <c r="M1026" s="1" t="s">
        <v>12477</v>
      </c>
      <c r="N1026" s="1" t="s">
        <v>13125</v>
      </c>
      <c r="O1026" s="1" t="s">
        <v>1024</v>
      </c>
      <c r="P1026" s="1" t="s">
        <v>18503</v>
      </c>
      <c r="Q1026" s="1" t="s">
        <v>19160</v>
      </c>
      <c r="R1026" s="1" t="s">
        <v>14083</v>
      </c>
      <c r="S1026" s="1" t="s">
        <v>1024</v>
      </c>
      <c r="T1026" s="1"/>
      <c r="U1026" s="1"/>
      <c r="V1026" s="1" t="s">
        <v>14095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14915</v>
      </c>
      <c r="F1027" s="1" t="s">
        <v>15962</v>
      </c>
      <c r="G1027" s="1" t="s">
        <v>16988</v>
      </c>
      <c r="H1027" s="1" t="s">
        <v>17986</v>
      </c>
      <c r="I1027" s="1" t="s">
        <v>10845</v>
      </c>
      <c r="J1027" s="1"/>
      <c r="K1027" s="1" t="s">
        <v>18244</v>
      </c>
      <c r="L1027" s="1" t="s">
        <v>1025</v>
      </c>
      <c r="M1027" s="1" t="s">
        <v>12478</v>
      </c>
      <c r="N1027" s="1" t="s">
        <v>13125</v>
      </c>
      <c r="O1027" s="1" t="s">
        <v>1025</v>
      </c>
      <c r="P1027" s="1" t="s">
        <v>18503</v>
      </c>
      <c r="Q1027" s="1" t="s">
        <v>19161</v>
      </c>
      <c r="R1027" s="1" t="s">
        <v>14083</v>
      </c>
      <c r="S1027" s="1" t="s">
        <v>1025</v>
      </c>
      <c r="T1027" s="1"/>
      <c r="U1027" s="1"/>
      <c r="V1027" s="1" t="s">
        <v>14095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14916</v>
      </c>
      <c r="F1028" s="1" t="s">
        <v>15963</v>
      </c>
      <c r="G1028" s="1" t="s">
        <v>16989</v>
      </c>
      <c r="H1028" s="1" t="s">
        <v>17987</v>
      </c>
      <c r="I1028" s="1" t="s">
        <v>10846</v>
      </c>
      <c r="J1028" s="1"/>
      <c r="K1028" s="1" t="s">
        <v>18244</v>
      </c>
      <c r="L1028" s="1" t="s">
        <v>1026</v>
      </c>
      <c r="M1028" s="1" t="s">
        <v>12479</v>
      </c>
      <c r="N1028" s="1" t="s">
        <v>13125</v>
      </c>
      <c r="O1028" s="1" t="s">
        <v>1026</v>
      </c>
      <c r="P1028" s="1" t="s">
        <v>18503</v>
      </c>
      <c r="Q1028" s="1" t="s">
        <v>19162</v>
      </c>
      <c r="R1028" s="1" t="s">
        <v>14083</v>
      </c>
      <c r="S1028" s="1" t="s">
        <v>1026</v>
      </c>
      <c r="T1028" s="1"/>
      <c r="U1028" s="1"/>
      <c r="V1028" s="1" t="s">
        <v>14095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6054</v>
      </c>
      <c r="G1029" s="1" t="s">
        <v>7664</v>
      </c>
      <c r="H1029" s="1" t="s">
        <v>9238</v>
      </c>
      <c r="I1029" s="1" t="s">
        <v>10847</v>
      </c>
      <c r="J1029" s="1"/>
      <c r="K1029" s="1" t="s">
        <v>18244</v>
      </c>
      <c r="L1029" s="1" t="s">
        <v>1027</v>
      </c>
      <c r="M1029" s="1" t="s">
        <v>12480</v>
      </c>
      <c r="N1029" s="1" t="s">
        <v>13125</v>
      </c>
      <c r="O1029" s="1" t="s">
        <v>1027</v>
      </c>
      <c r="P1029" s="1" t="s">
        <v>18503</v>
      </c>
      <c r="Q1029" s="1" t="s">
        <v>19163</v>
      </c>
      <c r="R1029" s="1" t="s">
        <v>14083</v>
      </c>
      <c r="S1029" s="1" t="s">
        <v>1027</v>
      </c>
      <c r="T1029" s="1"/>
      <c r="U1029" s="1"/>
      <c r="V1029" s="1" t="s">
        <v>14095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14917</v>
      </c>
      <c r="F1030" s="1" t="s">
        <v>15964</v>
      </c>
      <c r="G1030" s="1" t="s">
        <v>16990</v>
      </c>
      <c r="H1030" s="1" t="s">
        <v>17988</v>
      </c>
      <c r="I1030" s="1" t="s">
        <v>10848</v>
      </c>
      <c r="J1030" s="1"/>
      <c r="K1030" s="1" t="s">
        <v>18244</v>
      </c>
      <c r="L1030" s="1" t="s">
        <v>1028</v>
      </c>
      <c r="M1030" s="1" t="s">
        <v>12481</v>
      </c>
      <c r="N1030" s="1" t="s">
        <v>13125</v>
      </c>
      <c r="O1030" s="1" t="s">
        <v>1028</v>
      </c>
      <c r="P1030" s="1" t="s">
        <v>18503</v>
      </c>
      <c r="Q1030" s="1" t="s">
        <v>19164</v>
      </c>
      <c r="R1030" s="1" t="s">
        <v>14083</v>
      </c>
      <c r="S1030" s="1" t="s">
        <v>1028</v>
      </c>
      <c r="T1030" s="1"/>
      <c r="U1030" s="1"/>
      <c r="V1030" s="1" t="s">
        <v>14095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14918</v>
      </c>
      <c r="F1031" s="1" t="s">
        <v>15965</v>
      </c>
      <c r="G1031" s="1" t="s">
        <v>16991</v>
      </c>
      <c r="H1031" s="1" t="s">
        <v>17989</v>
      </c>
      <c r="I1031" s="1" t="s">
        <v>10003</v>
      </c>
      <c r="J1031" s="1"/>
      <c r="K1031" s="1" t="s">
        <v>18244</v>
      </c>
      <c r="L1031" s="1" t="s">
        <v>1029</v>
      </c>
      <c r="M1031" s="1" t="s">
        <v>12482</v>
      </c>
      <c r="N1031" s="1" t="s">
        <v>13125</v>
      </c>
      <c r="O1031" s="1" t="s">
        <v>1029</v>
      </c>
      <c r="P1031" s="1" t="s">
        <v>18503</v>
      </c>
      <c r="Q1031" s="1" t="s">
        <v>19165</v>
      </c>
      <c r="R1031" s="1" t="s">
        <v>14083</v>
      </c>
      <c r="S1031" s="1" t="s">
        <v>1029</v>
      </c>
      <c r="T1031" s="1"/>
      <c r="U1031" s="1"/>
      <c r="V1031" s="1" t="s">
        <v>14095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7667</v>
      </c>
      <c r="H1032" s="1" t="s">
        <v>9241</v>
      </c>
      <c r="I1032" s="1" t="s">
        <v>10849</v>
      </c>
      <c r="J1032" s="1"/>
      <c r="K1032" s="1" t="s">
        <v>18244</v>
      </c>
      <c r="L1032" s="1" t="s">
        <v>1030</v>
      </c>
      <c r="M1032" s="1" t="s">
        <v>12483</v>
      </c>
      <c r="N1032" s="1" t="s">
        <v>13125</v>
      </c>
      <c r="O1032" s="1" t="s">
        <v>1030</v>
      </c>
      <c r="P1032" s="1" t="s">
        <v>18504</v>
      </c>
      <c r="Q1032" s="1" t="s">
        <v>18504</v>
      </c>
      <c r="R1032" s="1" t="s">
        <v>14083</v>
      </c>
      <c r="S1032" s="1" t="s">
        <v>1030</v>
      </c>
      <c r="T1032" s="1"/>
      <c r="U1032" s="1" t="s">
        <v>19823</v>
      </c>
      <c r="V1032" s="1" t="s">
        <v>14095</v>
      </c>
      <c r="W1032" s="1" t="s">
        <v>1030</v>
      </c>
      <c r="X1032" s="1" t="s">
        <v>19949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14919</v>
      </c>
      <c r="F1033" s="1" t="s">
        <v>15966</v>
      </c>
      <c r="G1033" s="1" t="s">
        <v>16992</v>
      </c>
      <c r="H1033" s="1" t="s">
        <v>17990</v>
      </c>
      <c r="I1033" s="1" t="s">
        <v>10850</v>
      </c>
      <c r="J1033" s="1"/>
      <c r="K1033" s="1" t="s">
        <v>18244</v>
      </c>
      <c r="L1033" s="1" t="s">
        <v>1031</v>
      </c>
      <c r="M1033" s="1" t="s">
        <v>12484</v>
      </c>
      <c r="N1033" s="1" t="s">
        <v>13125</v>
      </c>
      <c r="O1033" s="1" t="s">
        <v>1031</v>
      </c>
      <c r="P1033" s="1" t="s">
        <v>18504</v>
      </c>
      <c r="Q1033" s="1" t="s">
        <v>18504</v>
      </c>
      <c r="R1033" s="1" t="s">
        <v>14083</v>
      </c>
      <c r="S1033" s="1" t="s">
        <v>1031</v>
      </c>
      <c r="T1033" s="1"/>
      <c r="U1033" s="1"/>
      <c r="V1033" s="1" t="s">
        <v>14095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14920</v>
      </c>
      <c r="F1034" s="1" t="s">
        <v>15967</v>
      </c>
      <c r="G1034" s="1" t="s">
        <v>16993</v>
      </c>
      <c r="H1034" s="1" t="s">
        <v>17991</v>
      </c>
      <c r="I1034" s="1" t="s">
        <v>10851</v>
      </c>
      <c r="J1034" s="1"/>
      <c r="K1034" s="1" t="s">
        <v>18244</v>
      </c>
      <c r="L1034" s="1" t="s">
        <v>1032</v>
      </c>
      <c r="M1034" s="1" t="s">
        <v>12485</v>
      </c>
      <c r="N1034" s="1" t="s">
        <v>13125</v>
      </c>
      <c r="O1034" s="1" t="s">
        <v>1032</v>
      </c>
      <c r="P1034" s="1" t="s">
        <v>18504</v>
      </c>
      <c r="Q1034" s="1" t="s">
        <v>18504</v>
      </c>
      <c r="R1034" s="1" t="s">
        <v>14083</v>
      </c>
      <c r="S1034" s="1" t="s">
        <v>1032</v>
      </c>
      <c r="T1034" s="1"/>
      <c r="U1034" s="1"/>
      <c r="V1034" s="1" t="s">
        <v>14095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14921</v>
      </c>
      <c r="F1035" s="1" t="s">
        <v>15968</v>
      </c>
      <c r="G1035" s="1" t="s">
        <v>16994</v>
      </c>
      <c r="H1035" s="1" t="s">
        <v>17992</v>
      </c>
      <c r="I1035" s="1" t="s">
        <v>10852</v>
      </c>
      <c r="J1035" s="1"/>
      <c r="K1035" s="1" t="s">
        <v>18244</v>
      </c>
      <c r="L1035" s="1" t="s">
        <v>1033</v>
      </c>
      <c r="M1035" s="1" t="s">
        <v>12486</v>
      </c>
      <c r="N1035" s="1" t="s">
        <v>13125</v>
      </c>
      <c r="O1035" s="1" t="s">
        <v>1033</v>
      </c>
      <c r="P1035" s="1" t="s">
        <v>18504</v>
      </c>
      <c r="Q1035" s="1" t="s">
        <v>18504</v>
      </c>
      <c r="R1035" s="1" t="s">
        <v>14083</v>
      </c>
      <c r="S1035" s="1" t="s">
        <v>1033</v>
      </c>
      <c r="T1035" s="1"/>
      <c r="U1035" s="1"/>
      <c r="V1035" s="1" t="s">
        <v>14095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14922</v>
      </c>
      <c r="F1036" s="1" t="s">
        <v>15969</v>
      </c>
      <c r="G1036" s="1" t="s">
        <v>16995</v>
      </c>
      <c r="H1036" s="1" t="s">
        <v>17993</v>
      </c>
      <c r="I1036" s="1" t="s">
        <v>10853</v>
      </c>
      <c r="J1036" s="1"/>
      <c r="K1036" s="1" t="s">
        <v>18244</v>
      </c>
      <c r="L1036" s="1" t="s">
        <v>1034</v>
      </c>
      <c r="M1036" s="1" t="s">
        <v>12487</v>
      </c>
      <c r="N1036" s="1" t="s">
        <v>13125</v>
      </c>
      <c r="O1036" s="1" t="s">
        <v>1034</v>
      </c>
      <c r="P1036" s="1" t="s">
        <v>18504</v>
      </c>
      <c r="Q1036" s="1" t="s">
        <v>18504</v>
      </c>
      <c r="R1036" s="1" t="s">
        <v>14083</v>
      </c>
      <c r="S1036" s="1" t="s">
        <v>1034</v>
      </c>
      <c r="T1036" s="1"/>
      <c r="U1036" s="1"/>
      <c r="V1036" s="1" t="s">
        <v>14095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14923</v>
      </c>
      <c r="F1037" s="1" t="s">
        <v>15970</v>
      </c>
      <c r="G1037" s="1" t="s">
        <v>16996</v>
      </c>
      <c r="H1037" s="1" t="s">
        <v>17994</v>
      </c>
      <c r="I1037" s="1" t="s">
        <v>10854</v>
      </c>
      <c r="J1037" s="1"/>
      <c r="K1037" s="1" t="s">
        <v>18244</v>
      </c>
      <c r="L1037" s="1" t="s">
        <v>1035</v>
      </c>
      <c r="M1037" s="1" t="s">
        <v>12488</v>
      </c>
      <c r="N1037" s="1" t="s">
        <v>13125</v>
      </c>
      <c r="O1037" s="1" t="s">
        <v>1035</v>
      </c>
      <c r="P1037" s="1" t="s">
        <v>18504</v>
      </c>
      <c r="Q1037" s="1" t="s">
        <v>18504</v>
      </c>
      <c r="R1037" s="1" t="s">
        <v>14083</v>
      </c>
      <c r="S1037" s="1" t="s">
        <v>1035</v>
      </c>
      <c r="T1037" s="1"/>
      <c r="U1037" s="1"/>
      <c r="V1037" s="1" t="s">
        <v>14095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7673</v>
      </c>
      <c r="H1038" s="1" t="s">
        <v>9247</v>
      </c>
      <c r="I1038" s="1" t="s">
        <v>10855</v>
      </c>
      <c r="J1038" s="1"/>
      <c r="K1038" s="1" t="s">
        <v>18244</v>
      </c>
      <c r="L1038" s="1" t="s">
        <v>1036</v>
      </c>
      <c r="M1038" s="1" t="s">
        <v>12489</v>
      </c>
      <c r="N1038" s="1" t="s">
        <v>13125</v>
      </c>
      <c r="O1038" s="1" t="s">
        <v>1036</v>
      </c>
      <c r="P1038" s="1" t="s">
        <v>18505</v>
      </c>
      <c r="Q1038" s="1" t="s">
        <v>19166</v>
      </c>
      <c r="R1038" s="1" t="s">
        <v>14083</v>
      </c>
      <c r="S1038" s="1" t="s">
        <v>1036</v>
      </c>
      <c r="T1038" s="1" t="s">
        <v>19620</v>
      </c>
      <c r="U1038" s="1"/>
      <c r="V1038" s="1" t="s">
        <v>14095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14924</v>
      </c>
      <c r="F1039" s="1" t="s">
        <v>15971</v>
      </c>
      <c r="G1039" s="1" t="s">
        <v>16997</v>
      </c>
      <c r="H1039" s="1" t="s">
        <v>17995</v>
      </c>
      <c r="I1039" s="1" t="s">
        <v>10856</v>
      </c>
      <c r="J1039" s="1"/>
      <c r="K1039" s="1" t="s">
        <v>18244</v>
      </c>
      <c r="L1039" s="1" t="s">
        <v>1037</v>
      </c>
      <c r="M1039" s="1" t="s">
        <v>12490</v>
      </c>
      <c r="N1039" s="1" t="s">
        <v>13125</v>
      </c>
      <c r="O1039" s="1" t="s">
        <v>1037</v>
      </c>
      <c r="P1039" s="1" t="s">
        <v>18506</v>
      </c>
      <c r="Q1039" s="1" t="s">
        <v>18506</v>
      </c>
      <c r="R1039" s="1" t="s">
        <v>14083</v>
      </c>
      <c r="S1039" s="1" t="s">
        <v>1037</v>
      </c>
      <c r="T1039" s="1"/>
      <c r="U1039" s="1" t="s">
        <v>19824</v>
      </c>
      <c r="V1039" s="1" t="s">
        <v>14095</v>
      </c>
      <c r="W1039" s="1" t="s">
        <v>1037</v>
      </c>
      <c r="X1039" s="1"/>
      <c r="Y1039" t="s">
        <v>20060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14925</v>
      </c>
      <c r="F1040" s="1" t="s">
        <v>15972</v>
      </c>
      <c r="G1040" s="1" t="s">
        <v>16998</v>
      </c>
      <c r="H1040" s="1" t="s">
        <v>17977</v>
      </c>
      <c r="I1040" s="1" t="s">
        <v>10857</v>
      </c>
      <c r="J1040" s="1"/>
      <c r="K1040" s="1" t="s">
        <v>18244</v>
      </c>
      <c r="L1040" s="1" t="s">
        <v>1038</v>
      </c>
      <c r="M1040" s="1" t="s">
        <v>12491</v>
      </c>
      <c r="N1040" s="1" t="s">
        <v>13125</v>
      </c>
      <c r="O1040" s="1" t="s">
        <v>1038</v>
      </c>
      <c r="P1040" s="1" t="s">
        <v>18507</v>
      </c>
      <c r="Q1040" s="1" t="s">
        <v>19167</v>
      </c>
      <c r="R1040" s="1" t="s">
        <v>14083</v>
      </c>
      <c r="S1040" s="1" t="s">
        <v>1038</v>
      </c>
      <c r="T1040" s="1" t="s">
        <v>19621</v>
      </c>
      <c r="U1040" s="1"/>
      <c r="V1040" s="1" t="s">
        <v>14095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4426</v>
      </c>
      <c r="H1041" s="1" t="s">
        <v>9249</v>
      </c>
      <c r="I1041" s="1" t="s">
        <v>10858</v>
      </c>
      <c r="J1041" s="1"/>
      <c r="K1041" s="1" t="s">
        <v>18244</v>
      </c>
      <c r="L1041" s="1" t="s">
        <v>1039</v>
      </c>
      <c r="M1041" s="1" t="s">
        <v>12492</v>
      </c>
      <c r="N1041" s="1" t="s">
        <v>13125</v>
      </c>
      <c r="O1041" s="1" t="s">
        <v>1039</v>
      </c>
      <c r="P1041" s="1" t="s">
        <v>18507</v>
      </c>
      <c r="Q1041" s="1" t="s">
        <v>19168</v>
      </c>
      <c r="R1041" s="1" t="s">
        <v>14083</v>
      </c>
      <c r="S1041" s="1" t="s">
        <v>1039</v>
      </c>
      <c r="T1041" s="1"/>
      <c r="U1041" s="1"/>
      <c r="V1041" s="1" t="s">
        <v>14095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14926</v>
      </c>
      <c r="F1042" s="1" t="s">
        <v>15973</v>
      </c>
      <c r="G1042" s="1" t="s">
        <v>16999</v>
      </c>
      <c r="H1042" s="1" t="s">
        <v>17996</v>
      </c>
      <c r="I1042" s="1" t="s">
        <v>10859</v>
      </c>
      <c r="J1042" s="1"/>
      <c r="K1042" s="1" t="s">
        <v>18244</v>
      </c>
      <c r="L1042" s="1" t="s">
        <v>1040</v>
      </c>
      <c r="M1042" s="1" t="s">
        <v>12493</v>
      </c>
      <c r="N1042" s="1" t="s">
        <v>13125</v>
      </c>
      <c r="O1042" s="1" t="s">
        <v>1040</v>
      </c>
      <c r="P1042" s="1" t="s">
        <v>18507</v>
      </c>
      <c r="Q1042" s="1" t="s">
        <v>19169</v>
      </c>
      <c r="R1042" s="1" t="s">
        <v>14083</v>
      </c>
      <c r="S1042" s="1" t="s">
        <v>1040</v>
      </c>
      <c r="T1042" s="1"/>
      <c r="U1042" s="1"/>
      <c r="V1042" s="1" t="s">
        <v>14095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14927</v>
      </c>
      <c r="F1043" s="1" t="s">
        <v>15974</v>
      </c>
      <c r="G1043" s="1" t="s">
        <v>17000</v>
      </c>
      <c r="H1043" s="1" t="s">
        <v>17997</v>
      </c>
      <c r="I1043" s="1" t="s">
        <v>10860</v>
      </c>
      <c r="J1043" s="1"/>
      <c r="K1043" s="1" t="s">
        <v>18244</v>
      </c>
      <c r="L1043" s="1" t="s">
        <v>1041</v>
      </c>
      <c r="M1043" s="1" t="s">
        <v>12494</v>
      </c>
      <c r="N1043" s="1" t="s">
        <v>13125</v>
      </c>
      <c r="O1043" s="1" t="s">
        <v>1041</v>
      </c>
      <c r="P1043" s="1" t="s">
        <v>18507</v>
      </c>
      <c r="Q1043" s="1" t="s">
        <v>19170</v>
      </c>
      <c r="R1043" s="1" t="s">
        <v>14083</v>
      </c>
      <c r="S1043" s="1" t="s">
        <v>1041</v>
      </c>
      <c r="T1043" s="1"/>
      <c r="U1043" s="1"/>
      <c r="V1043" s="1" t="s">
        <v>14095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14928</v>
      </c>
      <c r="F1044" s="1" t="s">
        <v>15975</v>
      </c>
      <c r="G1044" s="1" t="s">
        <v>17001</v>
      </c>
      <c r="H1044" s="1" t="s">
        <v>17998</v>
      </c>
      <c r="I1044" s="1" t="s">
        <v>10861</v>
      </c>
      <c r="J1044" s="1"/>
      <c r="K1044" s="1" t="s">
        <v>18244</v>
      </c>
      <c r="L1044" s="1" t="s">
        <v>1042</v>
      </c>
      <c r="M1044" s="1" t="s">
        <v>12495</v>
      </c>
      <c r="N1044" s="1" t="s">
        <v>13125</v>
      </c>
      <c r="O1044" s="1" t="s">
        <v>1042</v>
      </c>
      <c r="P1044" s="1" t="s">
        <v>18507</v>
      </c>
      <c r="Q1044" s="1" t="s">
        <v>19171</v>
      </c>
      <c r="R1044" s="1" t="s">
        <v>14083</v>
      </c>
      <c r="S1044" s="1" t="s">
        <v>1042</v>
      </c>
      <c r="T1044" s="1"/>
      <c r="U1044" s="1"/>
      <c r="V1044" s="1" t="s">
        <v>14095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7679</v>
      </c>
      <c r="H1045" s="1" t="s">
        <v>9253</v>
      </c>
      <c r="I1045" s="1" t="s">
        <v>10862</v>
      </c>
      <c r="J1045" s="1"/>
      <c r="K1045" s="1" t="s">
        <v>18244</v>
      </c>
      <c r="L1045" s="1" t="s">
        <v>1043</v>
      </c>
      <c r="M1045" s="1" t="s">
        <v>12496</v>
      </c>
      <c r="N1045" s="1" t="s">
        <v>13125</v>
      </c>
      <c r="O1045" s="1" t="s">
        <v>1043</v>
      </c>
      <c r="P1045" s="1" t="s">
        <v>18507</v>
      </c>
      <c r="Q1045" s="1" t="s">
        <v>19172</v>
      </c>
      <c r="R1045" s="1" t="s">
        <v>14083</v>
      </c>
      <c r="S1045" s="1" t="s">
        <v>1043</v>
      </c>
      <c r="T1045" s="1"/>
      <c r="U1045" s="1"/>
      <c r="V1045" s="1" t="s">
        <v>14095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14929</v>
      </c>
      <c r="F1046" s="1" t="s">
        <v>15976</v>
      </c>
      <c r="G1046" s="1" t="s">
        <v>17002</v>
      </c>
      <c r="H1046" s="1" t="s">
        <v>17999</v>
      </c>
      <c r="I1046" s="1" t="s">
        <v>10863</v>
      </c>
      <c r="J1046" s="1"/>
      <c r="K1046" s="1" t="s">
        <v>18244</v>
      </c>
      <c r="L1046" s="1" t="s">
        <v>1044</v>
      </c>
      <c r="M1046" s="1" t="s">
        <v>12497</v>
      </c>
      <c r="N1046" s="1" t="s">
        <v>13125</v>
      </c>
      <c r="O1046" s="1" t="s">
        <v>1044</v>
      </c>
      <c r="P1046" s="1" t="s">
        <v>18507</v>
      </c>
      <c r="Q1046" s="1" t="s">
        <v>19173</v>
      </c>
      <c r="R1046" s="1" t="s">
        <v>14083</v>
      </c>
      <c r="S1046" s="1" t="s">
        <v>1044</v>
      </c>
      <c r="T1046" s="1"/>
      <c r="U1046" s="1"/>
      <c r="V1046" s="1" t="s">
        <v>14095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7681</v>
      </c>
      <c r="H1047" s="1" t="s">
        <v>9253</v>
      </c>
      <c r="I1047" s="1" t="s">
        <v>10864</v>
      </c>
      <c r="J1047" s="1"/>
      <c r="K1047" s="1" t="s">
        <v>18244</v>
      </c>
      <c r="L1047" s="1" t="s">
        <v>1045</v>
      </c>
      <c r="M1047" s="1" t="s">
        <v>12498</v>
      </c>
      <c r="N1047" s="1" t="s">
        <v>13125</v>
      </c>
      <c r="O1047" s="1" t="s">
        <v>1045</v>
      </c>
      <c r="P1047" s="1" t="s">
        <v>18507</v>
      </c>
      <c r="Q1047" s="1" t="s">
        <v>19172</v>
      </c>
      <c r="R1047" s="1" t="s">
        <v>14083</v>
      </c>
      <c r="S1047" s="1" t="s">
        <v>1045</v>
      </c>
      <c r="T1047" s="1"/>
      <c r="U1047" s="1"/>
      <c r="V1047" s="1" t="s">
        <v>14095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14930</v>
      </c>
      <c r="F1048" s="1" t="s">
        <v>15977</v>
      </c>
      <c r="G1048" s="1" t="s">
        <v>17003</v>
      </c>
      <c r="H1048" s="1" t="s">
        <v>18000</v>
      </c>
      <c r="I1048" s="1" t="s">
        <v>10865</v>
      </c>
      <c r="J1048" s="1"/>
      <c r="K1048" s="1" t="s">
        <v>18244</v>
      </c>
      <c r="L1048" s="1" t="s">
        <v>1046</v>
      </c>
      <c r="M1048" s="1" t="s">
        <v>12499</v>
      </c>
      <c r="N1048" s="1" t="s">
        <v>13125</v>
      </c>
      <c r="O1048" s="1" t="s">
        <v>1046</v>
      </c>
      <c r="P1048" s="1" t="s">
        <v>18508</v>
      </c>
      <c r="Q1048" s="1" t="s">
        <v>18508</v>
      </c>
      <c r="R1048" s="1" t="s">
        <v>14083</v>
      </c>
      <c r="S1048" s="1" t="s">
        <v>1046</v>
      </c>
      <c r="T1048" s="1"/>
      <c r="U1048" s="1" t="s">
        <v>19825</v>
      </c>
      <c r="V1048" s="1" t="s">
        <v>14095</v>
      </c>
      <c r="W1048" s="1" t="s">
        <v>1046</v>
      </c>
      <c r="X1048" s="1" t="s">
        <v>19950</v>
      </c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14931</v>
      </c>
      <c r="F1049" s="1" t="s">
        <v>15978</v>
      </c>
      <c r="G1049" s="1" t="s">
        <v>17004</v>
      </c>
      <c r="H1049" s="1" t="s">
        <v>18001</v>
      </c>
      <c r="I1049" s="1" t="s">
        <v>10866</v>
      </c>
      <c r="J1049" s="1"/>
      <c r="K1049" s="1" t="s">
        <v>18244</v>
      </c>
      <c r="L1049" s="1" t="s">
        <v>1047</v>
      </c>
      <c r="M1049" s="1" t="s">
        <v>12500</v>
      </c>
      <c r="N1049" s="1" t="s">
        <v>13125</v>
      </c>
      <c r="O1049" s="1" t="s">
        <v>1047</v>
      </c>
      <c r="P1049" s="1" t="s">
        <v>18508</v>
      </c>
      <c r="Q1049" s="1" t="s">
        <v>18508</v>
      </c>
      <c r="R1049" s="1" t="s">
        <v>14083</v>
      </c>
      <c r="S1049" s="1" t="s">
        <v>1047</v>
      </c>
      <c r="T1049" s="1"/>
      <c r="U1049" s="1"/>
      <c r="V1049" s="1" t="s">
        <v>14095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7684</v>
      </c>
      <c r="H1050" s="1" t="s">
        <v>9257</v>
      </c>
      <c r="I1050" s="1" t="s">
        <v>10867</v>
      </c>
      <c r="J1050" s="1"/>
      <c r="K1050" s="1" t="s">
        <v>18244</v>
      </c>
      <c r="L1050" s="1" t="s">
        <v>1048</v>
      </c>
      <c r="M1050" s="1" t="s">
        <v>12501</v>
      </c>
      <c r="N1050" s="1" t="s">
        <v>13125</v>
      </c>
      <c r="O1050" s="1" t="s">
        <v>1048</v>
      </c>
      <c r="P1050" s="1" t="s">
        <v>18508</v>
      </c>
      <c r="Q1050" s="1" t="s">
        <v>18508</v>
      </c>
      <c r="R1050" s="1" t="s">
        <v>14083</v>
      </c>
      <c r="S1050" s="1" t="s">
        <v>1048</v>
      </c>
      <c r="T1050" s="1"/>
      <c r="U1050" s="1"/>
      <c r="V1050" s="1" t="s">
        <v>14095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14932</v>
      </c>
      <c r="F1051" s="1" t="s">
        <v>15979</v>
      </c>
      <c r="G1051" s="1" t="s">
        <v>17005</v>
      </c>
      <c r="H1051" s="1" t="s">
        <v>18002</v>
      </c>
      <c r="I1051" s="1" t="s">
        <v>10868</v>
      </c>
      <c r="J1051" s="1"/>
      <c r="K1051" s="1" t="s">
        <v>18244</v>
      </c>
      <c r="L1051" s="1" t="s">
        <v>1049</v>
      </c>
      <c r="M1051" s="1" t="s">
        <v>12502</v>
      </c>
      <c r="N1051" s="1" t="s">
        <v>13125</v>
      </c>
      <c r="O1051" s="1" t="s">
        <v>1049</v>
      </c>
      <c r="P1051" s="1" t="s">
        <v>18508</v>
      </c>
      <c r="Q1051" s="1" t="s">
        <v>18508</v>
      </c>
      <c r="R1051" s="1" t="s">
        <v>14083</v>
      </c>
      <c r="S1051" s="1" t="s">
        <v>1049</v>
      </c>
      <c r="T1051" s="1"/>
      <c r="U1051" s="1"/>
      <c r="V1051" s="1" t="s">
        <v>14095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6077</v>
      </c>
      <c r="G1052" s="1" t="s">
        <v>7686</v>
      </c>
      <c r="H1052" s="1" t="s">
        <v>9259</v>
      </c>
      <c r="I1052" s="1" t="s">
        <v>10869</v>
      </c>
      <c r="J1052" s="1"/>
      <c r="K1052" s="1" t="s">
        <v>18244</v>
      </c>
      <c r="L1052" s="1" t="s">
        <v>1050</v>
      </c>
      <c r="M1052" s="1" t="s">
        <v>12503</v>
      </c>
      <c r="N1052" s="1" t="s">
        <v>13125</v>
      </c>
      <c r="O1052" s="1" t="s">
        <v>1050</v>
      </c>
      <c r="P1052" s="1" t="s">
        <v>18508</v>
      </c>
      <c r="Q1052" s="1" t="s">
        <v>18508</v>
      </c>
      <c r="R1052" s="1" t="s">
        <v>14083</v>
      </c>
      <c r="S1052" s="1" t="s">
        <v>1050</v>
      </c>
      <c r="T1052" s="1"/>
      <c r="U1052" s="1"/>
      <c r="V1052" s="1" t="s">
        <v>14095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14933</v>
      </c>
      <c r="F1053" s="1" t="s">
        <v>15980</v>
      </c>
      <c r="G1053" s="1" t="s">
        <v>17006</v>
      </c>
      <c r="H1053" s="1" t="s">
        <v>17990</v>
      </c>
      <c r="I1053" s="1" t="s">
        <v>10870</v>
      </c>
      <c r="J1053" s="1"/>
      <c r="K1053" s="1" t="s">
        <v>18244</v>
      </c>
      <c r="L1053" s="1" t="s">
        <v>1051</v>
      </c>
      <c r="M1053" s="1" t="s">
        <v>12504</v>
      </c>
      <c r="N1053" s="1" t="s">
        <v>13125</v>
      </c>
      <c r="O1053" s="1" t="s">
        <v>1051</v>
      </c>
      <c r="P1053" s="1" t="s">
        <v>18508</v>
      </c>
      <c r="Q1053" s="1" t="s">
        <v>18508</v>
      </c>
      <c r="R1053" s="1" t="s">
        <v>14083</v>
      </c>
      <c r="S1053" s="1" t="s">
        <v>1051</v>
      </c>
      <c r="T1053" s="1"/>
      <c r="U1053" s="1"/>
      <c r="V1053" s="1" t="s">
        <v>14095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7688</v>
      </c>
      <c r="H1054" s="1" t="s">
        <v>9260</v>
      </c>
      <c r="I1054" s="1" t="s">
        <v>10871</v>
      </c>
      <c r="J1054" s="1"/>
      <c r="K1054" s="1" t="s">
        <v>18244</v>
      </c>
      <c r="L1054" s="1" t="s">
        <v>1052</v>
      </c>
      <c r="M1054" s="1" t="s">
        <v>12505</v>
      </c>
      <c r="N1054" s="1" t="s">
        <v>13125</v>
      </c>
      <c r="O1054" s="1" t="s">
        <v>1052</v>
      </c>
      <c r="P1054" s="1" t="s">
        <v>18508</v>
      </c>
      <c r="Q1054" s="1" t="s">
        <v>18508</v>
      </c>
      <c r="R1054" s="1" t="s">
        <v>14083</v>
      </c>
      <c r="S1054" s="1" t="s">
        <v>1052</v>
      </c>
      <c r="T1054" s="1"/>
      <c r="U1054" s="1"/>
      <c r="V1054" s="1" t="s">
        <v>14095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14934</v>
      </c>
      <c r="F1055" s="1" t="s">
        <v>15981</v>
      </c>
      <c r="G1055" s="1" t="s">
        <v>17007</v>
      </c>
      <c r="H1055" s="1" t="s">
        <v>15981</v>
      </c>
      <c r="I1055" s="1" t="s">
        <v>10872</v>
      </c>
      <c r="J1055" s="1"/>
      <c r="K1055" s="1" t="s">
        <v>18244</v>
      </c>
      <c r="L1055" s="1" t="s">
        <v>1053</v>
      </c>
      <c r="M1055" s="1" t="s">
        <v>12506</v>
      </c>
      <c r="N1055" s="1" t="s">
        <v>13125</v>
      </c>
      <c r="O1055" s="1" t="s">
        <v>1053</v>
      </c>
      <c r="P1055" s="1" t="s">
        <v>18508</v>
      </c>
      <c r="Q1055" s="1" t="s">
        <v>18508</v>
      </c>
      <c r="R1055" s="1" t="s">
        <v>14083</v>
      </c>
      <c r="S1055" s="1" t="s">
        <v>1053</v>
      </c>
      <c r="T1055" s="1"/>
      <c r="U1055" s="1"/>
      <c r="V1055" s="1" t="s">
        <v>14095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7690</v>
      </c>
      <c r="H1056" s="1" t="s">
        <v>9261</v>
      </c>
      <c r="I1056" s="1" t="s">
        <v>10873</v>
      </c>
      <c r="J1056" s="1"/>
      <c r="K1056" s="1" t="s">
        <v>18244</v>
      </c>
      <c r="L1056" s="1" t="s">
        <v>1054</v>
      </c>
      <c r="M1056" s="1" t="s">
        <v>12507</v>
      </c>
      <c r="N1056" s="1" t="s">
        <v>13125</v>
      </c>
      <c r="O1056" s="1" t="s">
        <v>1054</v>
      </c>
      <c r="P1056" s="1" t="s">
        <v>18509</v>
      </c>
      <c r="Q1056" s="1" t="s">
        <v>19174</v>
      </c>
      <c r="R1056" s="1" t="s">
        <v>14083</v>
      </c>
      <c r="S1056" s="1" t="s">
        <v>1054</v>
      </c>
      <c r="T1056" s="1" t="s">
        <v>19622</v>
      </c>
      <c r="U1056" s="1"/>
      <c r="V1056" s="1" t="s">
        <v>14095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14935</v>
      </c>
      <c r="F1057" s="1" t="s">
        <v>15982</v>
      </c>
      <c r="G1057" s="1" t="s">
        <v>17008</v>
      </c>
      <c r="H1057" s="1" t="s">
        <v>18003</v>
      </c>
      <c r="I1057" s="1" t="s">
        <v>10874</v>
      </c>
      <c r="J1057" s="1"/>
      <c r="K1057" s="1" t="s">
        <v>18244</v>
      </c>
      <c r="L1057" s="1" t="s">
        <v>1055</v>
      </c>
      <c r="M1057" s="1" t="s">
        <v>12508</v>
      </c>
      <c r="N1057" s="1" t="s">
        <v>13125</v>
      </c>
      <c r="O1057" s="1" t="s">
        <v>1055</v>
      </c>
      <c r="P1057" s="1" t="s">
        <v>18509</v>
      </c>
      <c r="Q1057" s="1" t="s">
        <v>19175</v>
      </c>
      <c r="R1057" s="1" t="s">
        <v>14083</v>
      </c>
      <c r="S1057" s="1" t="s">
        <v>1055</v>
      </c>
      <c r="T1057" s="1"/>
      <c r="U1057" s="1"/>
      <c r="V1057" s="1" t="s">
        <v>14095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7692</v>
      </c>
      <c r="H1058" s="1" t="s">
        <v>9263</v>
      </c>
      <c r="I1058" s="1" t="s">
        <v>10875</v>
      </c>
      <c r="J1058" s="1"/>
      <c r="K1058" s="1" t="s">
        <v>18244</v>
      </c>
      <c r="L1058" s="1" t="s">
        <v>1056</v>
      </c>
      <c r="M1058" s="1" t="s">
        <v>12509</v>
      </c>
      <c r="N1058" s="1" t="s">
        <v>13125</v>
      </c>
      <c r="O1058" s="1" t="s">
        <v>1056</v>
      </c>
      <c r="P1058" s="1" t="s">
        <v>18509</v>
      </c>
      <c r="Q1058" s="1" t="s">
        <v>19176</v>
      </c>
      <c r="R1058" s="1" t="s">
        <v>14083</v>
      </c>
      <c r="S1058" s="1" t="s">
        <v>1056</v>
      </c>
      <c r="T1058" s="1"/>
      <c r="U1058" s="1"/>
      <c r="V1058" s="1" t="s">
        <v>14095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6084</v>
      </c>
      <c r="G1059" s="1" t="s">
        <v>7693</v>
      </c>
      <c r="H1059" s="1" t="s">
        <v>9264</v>
      </c>
      <c r="I1059" s="1" t="s">
        <v>10876</v>
      </c>
      <c r="J1059" s="1"/>
      <c r="K1059" s="1" t="s">
        <v>18244</v>
      </c>
      <c r="L1059" s="1" t="s">
        <v>1057</v>
      </c>
      <c r="M1059" s="1" t="s">
        <v>12510</v>
      </c>
      <c r="N1059" s="1" t="s">
        <v>13125</v>
      </c>
      <c r="O1059" s="1" t="s">
        <v>1057</v>
      </c>
      <c r="P1059" s="1" t="s">
        <v>18509</v>
      </c>
      <c r="Q1059" s="1" t="s">
        <v>19177</v>
      </c>
      <c r="R1059" s="1" t="s">
        <v>14083</v>
      </c>
      <c r="S1059" s="1" t="s">
        <v>1057</v>
      </c>
      <c r="T1059" s="1"/>
      <c r="U1059" s="1"/>
      <c r="V1059" s="1" t="s">
        <v>14095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14936</v>
      </c>
      <c r="F1060" s="1" t="s">
        <v>15983</v>
      </c>
      <c r="G1060" s="1" t="s">
        <v>17009</v>
      </c>
      <c r="H1060" s="1" t="s">
        <v>18004</v>
      </c>
      <c r="I1060" s="1" t="s">
        <v>10877</v>
      </c>
      <c r="J1060" s="1"/>
      <c r="K1060" s="1" t="s">
        <v>18244</v>
      </c>
      <c r="L1060" s="1" t="s">
        <v>1058</v>
      </c>
      <c r="M1060" s="1" t="s">
        <v>12511</v>
      </c>
      <c r="N1060" s="1" t="s">
        <v>13125</v>
      </c>
      <c r="O1060" s="1" t="s">
        <v>1058</v>
      </c>
      <c r="P1060" s="1" t="s">
        <v>18509</v>
      </c>
      <c r="Q1060" s="1" t="s">
        <v>19178</v>
      </c>
      <c r="R1060" s="1" t="s">
        <v>14083</v>
      </c>
      <c r="S1060" s="1" t="s">
        <v>1058</v>
      </c>
      <c r="T1060" s="1"/>
      <c r="U1060" s="1"/>
      <c r="V1060" s="1" t="s">
        <v>14095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14937</v>
      </c>
      <c r="F1061" s="1" t="s">
        <v>15984</v>
      </c>
      <c r="G1061" s="1" t="s">
        <v>17010</v>
      </c>
      <c r="H1061" s="1" t="s">
        <v>18005</v>
      </c>
      <c r="I1061" s="1" t="s">
        <v>9918</v>
      </c>
      <c r="J1061" s="1"/>
      <c r="K1061" s="1" t="s">
        <v>18244</v>
      </c>
      <c r="L1061" s="1" t="s">
        <v>1059</v>
      </c>
      <c r="M1061" s="1" t="s">
        <v>12512</v>
      </c>
      <c r="N1061" s="1" t="s">
        <v>13125</v>
      </c>
      <c r="O1061" s="1" t="s">
        <v>1059</v>
      </c>
      <c r="P1061" s="1" t="s">
        <v>18509</v>
      </c>
      <c r="Q1061" s="1" t="s">
        <v>19179</v>
      </c>
      <c r="R1061" s="1" t="s">
        <v>14083</v>
      </c>
      <c r="S1061" s="1" t="s">
        <v>1059</v>
      </c>
      <c r="T1061" s="1"/>
      <c r="U1061" s="1"/>
      <c r="V1061" s="1" t="s">
        <v>14095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14938</v>
      </c>
      <c r="F1062" s="1" t="s">
        <v>14938</v>
      </c>
      <c r="G1062" s="1" t="s">
        <v>17011</v>
      </c>
      <c r="H1062" s="1" t="s">
        <v>18006</v>
      </c>
      <c r="I1062" s="1" t="s">
        <v>10878</v>
      </c>
      <c r="J1062" s="1"/>
      <c r="K1062" s="1" t="s">
        <v>18244</v>
      </c>
      <c r="L1062" s="1" t="s">
        <v>1060</v>
      </c>
      <c r="M1062" s="1" t="s">
        <v>12513</v>
      </c>
      <c r="N1062" s="1" t="s">
        <v>13125</v>
      </c>
      <c r="O1062" s="1" t="s">
        <v>1060</v>
      </c>
      <c r="P1062" s="1" t="s">
        <v>18509</v>
      </c>
      <c r="Q1062" s="1" t="s">
        <v>19180</v>
      </c>
      <c r="R1062" s="1" t="s">
        <v>14083</v>
      </c>
      <c r="S1062" s="1" t="s">
        <v>1060</v>
      </c>
      <c r="T1062" s="1"/>
      <c r="U1062" s="1"/>
      <c r="V1062" s="1" t="s">
        <v>14095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6087</v>
      </c>
      <c r="G1063" s="1" t="s">
        <v>7697</v>
      </c>
      <c r="H1063" s="1" t="s">
        <v>9268</v>
      </c>
      <c r="I1063" s="1" t="s">
        <v>10879</v>
      </c>
      <c r="J1063" s="1"/>
      <c r="K1063" s="1" t="s">
        <v>18244</v>
      </c>
      <c r="L1063" s="1" t="s">
        <v>1061</v>
      </c>
      <c r="M1063" s="1" t="s">
        <v>12514</v>
      </c>
      <c r="N1063" s="1" t="s">
        <v>13125</v>
      </c>
      <c r="O1063" s="1" t="s">
        <v>1061</v>
      </c>
      <c r="P1063" s="1" t="s">
        <v>18510</v>
      </c>
      <c r="Q1063" s="1" t="s">
        <v>18510</v>
      </c>
      <c r="R1063" s="1" t="s">
        <v>14083</v>
      </c>
      <c r="S1063" s="1" t="s">
        <v>1061</v>
      </c>
      <c r="T1063" s="1"/>
      <c r="U1063" s="1" t="s">
        <v>19826</v>
      </c>
      <c r="V1063" s="1" t="s">
        <v>14095</v>
      </c>
      <c r="W1063" s="1" t="s">
        <v>1061</v>
      </c>
      <c r="X1063" s="1"/>
      <c r="Y1063" t="s">
        <v>20061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14939</v>
      </c>
      <c r="F1064" s="1" t="s">
        <v>15985</v>
      </c>
      <c r="G1064" s="1" t="s">
        <v>17012</v>
      </c>
      <c r="H1064" s="1" t="s">
        <v>18007</v>
      </c>
      <c r="I1064" s="1" t="s">
        <v>10880</v>
      </c>
      <c r="J1064" s="1"/>
      <c r="K1064" s="1" t="s">
        <v>18244</v>
      </c>
      <c r="L1064" s="1" t="s">
        <v>1062</v>
      </c>
      <c r="M1064" s="1" t="s">
        <v>12515</v>
      </c>
      <c r="N1064" s="1" t="s">
        <v>13125</v>
      </c>
      <c r="O1064" s="1" t="s">
        <v>1062</v>
      </c>
      <c r="P1064" s="1" t="s">
        <v>18510</v>
      </c>
      <c r="Q1064" s="1" t="s">
        <v>18510</v>
      </c>
      <c r="R1064" s="1" t="s">
        <v>14083</v>
      </c>
      <c r="S1064" s="1" t="s">
        <v>1062</v>
      </c>
      <c r="T1064" s="1"/>
      <c r="U1064" s="1"/>
      <c r="V1064" s="1" t="s">
        <v>14095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14940</v>
      </c>
      <c r="F1065" s="1" t="s">
        <v>15986</v>
      </c>
      <c r="G1065" s="1" t="s">
        <v>17013</v>
      </c>
      <c r="H1065" s="1" t="s">
        <v>18008</v>
      </c>
      <c r="I1065" s="1" t="s">
        <v>10881</v>
      </c>
      <c r="J1065" s="1"/>
      <c r="K1065" s="1" t="s">
        <v>18244</v>
      </c>
      <c r="L1065" s="1" t="s">
        <v>1063</v>
      </c>
      <c r="M1065" s="1" t="s">
        <v>12516</v>
      </c>
      <c r="N1065" s="1" t="s">
        <v>13125</v>
      </c>
      <c r="O1065" s="1" t="s">
        <v>1063</v>
      </c>
      <c r="P1065" s="1" t="s">
        <v>18510</v>
      </c>
      <c r="Q1065" s="1" t="s">
        <v>18510</v>
      </c>
      <c r="R1065" s="1" t="s">
        <v>14083</v>
      </c>
      <c r="S1065" s="1" t="s">
        <v>1063</v>
      </c>
      <c r="T1065" s="1"/>
      <c r="U1065" s="1"/>
      <c r="V1065" s="1" t="s">
        <v>14095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7700</v>
      </c>
      <c r="H1066" s="1" t="s">
        <v>9271</v>
      </c>
      <c r="I1066" s="1" t="s">
        <v>10882</v>
      </c>
      <c r="J1066" s="1"/>
      <c r="K1066" s="1" t="s">
        <v>18244</v>
      </c>
      <c r="L1066" s="1" t="s">
        <v>1064</v>
      </c>
      <c r="M1066" s="1" t="s">
        <v>12517</v>
      </c>
      <c r="N1066" s="1" t="s">
        <v>13125</v>
      </c>
      <c r="O1066" s="1" t="s">
        <v>1064</v>
      </c>
      <c r="P1066" s="1" t="s">
        <v>18510</v>
      </c>
      <c r="Q1066" s="1" t="s">
        <v>18510</v>
      </c>
      <c r="R1066" s="1" t="s">
        <v>14083</v>
      </c>
      <c r="S1066" s="1" t="s">
        <v>1064</v>
      </c>
      <c r="T1066" s="1"/>
      <c r="U1066" s="1"/>
      <c r="V1066" s="1" t="s">
        <v>14095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14941</v>
      </c>
      <c r="F1067" s="1" t="s">
        <v>15987</v>
      </c>
      <c r="G1067" s="1" t="s">
        <v>17014</v>
      </c>
      <c r="H1067" s="1" t="s">
        <v>18009</v>
      </c>
      <c r="I1067" s="1" t="s">
        <v>10883</v>
      </c>
      <c r="J1067" s="1"/>
      <c r="K1067" s="1" t="s">
        <v>18244</v>
      </c>
      <c r="L1067" s="1" t="s">
        <v>1065</v>
      </c>
      <c r="M1067" s="1" t="s">
        <v>12518</v>
      </c>
      <c r="N1067" s="1" t="s">
        <v>13125</v>
      </c>
      <c r="O1067" s="1" t="s">
        <v>1065</v>
      </c>
      <c r="P1067" s="1" t="s">
        <v>18510</v>
      </c>
      <c r="Q1067" s="1" t="s">
        <v>18510</v>
      </c>
      <c r="R1067" s="1" t="s">
        <v>14083</v>
      </c>
      <c r="S1067" s="1" t="s">
        <v>1065</v>
      </c>
      <c r="T1067" s="1"/>
      <c r="U1067" s="1"/>
      <c r="V1067" s="1" t="s">
        <v>14095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6092</v>
      </c>
      <c r="G1068" s="1" t="s">
        <v>7702</v>
      </c>
      <c r="H1068" s="1" t="s">
        <v>9273</v>
      </c>
      <c r="I1068" s="1" t="s">
        <v>10884</v>
      </c>
      <c r="J1068" s="1"/>
      <c r="K1068" s="1" t="s">
        <v>18244</v>
      </c>
      <c r="L1068" s="1" t="s">
        <v>1066</v>
      </c>
      <c r="M1068" s="1" t="s">
        <v>12519</v>
      </c>
      <c r="N1068" s="1" t="s">
        <v>13125</v>
      </c>
      <c r="O1068" s="1" t="s">
        <v>1066</v>
      </c>
      <c r="P1068" s="1" t="s">
        <v>18510</v>
      </c>
      <c r="Q1068" s="1" t="s">
        <v>18510</v>
      </c>
      <c r="R1068" s="1" t="s">
        <v>14083</v>
      </c>
      <c r="S1068" s="1" t="s">
        <v>1066</v>
      </c>
      <c r="T1068" s="1"/>
      <c r="U1068" s="1"/>
      <c r="V1068" s="1" t="s">
        <v>14095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14942</v>
      </c>
      <c r="F1069" s="1" t="s">
        <v>15988</v>
      </c>
      <c r="G1069" s="1" t="s">
        <v>17015</v>
      </c>
      <c r="H1069" s="1" t="s">
        <v>18010</v>
      </c>
      <c r="I1069" s="1" t="s">
        <v>10885</v>
      </c>
      <c r="J1069" s="1"/>
      <c r="K1069" s="1" t="s">
        <v>18244</v>
      </c>
      <c r="L1069" s="1" t="s">
        <v>1067</v>
      </c>
      <c r="M1069" s="1" t="s">
        <v>12520</v>
      </c>
      <c r="N1069" s="1" t="s">
        <v>13125</v>
      </c>
      <c r="O1069" s="1" t="s">
        <v>1067</v>
      </c>
      <c r="P1069" s="1" t="s">
        <v>18511</v>
      </c>
      <c r="Q1069" s="1" t="s">
        <v>19181</v>
      </c>
      <c r="R1069" s="1" t="s">
        <v>14083</v>
      </c>
      <c r="S1069" s="1" t="s">
        <v>1067</v>
      </c>
      <c r="T1069" s="1" t="s">
        <v>19623</v>
      </c>
      <c r="U1069" s="1"/>
      <c r="V1069" s="1" t="s">
        <v>14095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7704</v>
      </c>
      <c r="H1070" s="1" t="s">
        <v>9275</v>
      </c>
      <c r="I1070" s="1" t="s">
        <v>10886</v>
      </c>
      <c r="J1070" s="1"/>
      <c r="K1070" s="1" t="s">
        <v>18244</v>
      </c>
      <c r="L1070" s="1" t="s">
        <v>1068</v>
      </c>
      <c r="M1070" s="1" t="s">
        <v>12521</v>
      </c>
      <c r="N1070" s="1" t="s">
        <v>13125</v>
      </c>
      <c r="O1070" s="1" t="s">
        <v>1068</v>
      </c>
      <c r="P1070" s="1" t="s">
        <v>18511</v>
      </c>
      <c r="Q1070" s="1" t="s">
        <v>19182</v>
      </c>
      <c r="R1070" s="1" t="s">
        <v>14083</v>
      </c>
      <c r="S1070" s="1" t="s">
        <v>1068</v>
      </c>
      <c r="T1070" s="1"/>
      <c r="U1070" s="1"/>
      <c r="V1070" s="1" t="s">
        <v>14095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14943</v>
      </c>
      <c r="F1071" s="1" t="s">
        <v>15989</v>
      </c>
      <c r="G1071" s="1" t="s">
        <v>17016</v>
      </c>
      <c r="H1071" s="1" t="s">
        <v>18011</v>
      </c>
      <c r="I1071" s="1" t="s">
        <v>10887</v>
      </c>
      <c r="J1071" s="1"/>
      <c r="K1071" s="1" t="s">
        <v>18244</v>
      </c>
      <c r="L1071" s="1" t="s">
        <v>1069</v>
      </c>
      <c r="M1071" s="1" t="s">
        <v>12522</v>
      </c>
      <c r="N1071" s="1" t="s">
        <v>13125</v>
      </c>
      <c r="O1071" s="1" t="s">
        <v>1069</v>
      </c>
      <c r="P1071" s="1" t="s">
        <v>18511</v>
      </c>
      <c r="Q1071" s="1" t="s">
        <v>19183</v>
      </c>
      <c r="R1071" s="1" t="s">
        <v>14083</v>
      </c>
      <c r="S1071" s="1" t="s">
        <v>1069</v>
      </c>
      <c r="T1071" s="1"/>
      <c r="U1071" s="1"/>
      <c r="V1071" s="1" t="s">
        <v>14095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14944</v>
      </c>
      <c r="F1072" s="1" t="s">
        <v>15990</v>
      </c>
      <c r="G1072" s="1" t="s">
        <v>17017</v>
      </c>
      <c r="H1072" s="1" t="s">
        <v>18012</v>
      </c>
      <c r="I1072" s="1" t="s">
        <v>10664</v>
      </c>
      <c r="J1072" s="1"/>
      <c r="K1072" s="1" t="s">
        <v>18244</v>
      </c>
      <c r="L1072" s="1" t="s">
        <v>1070</v>
      </c>
      <c r="M1072" s="1" t="s">
        <v>12523</v>
      </c>
      <c r="N1072" s="1" t="s">
        <v>13125</v>
      </c>
      <c r="O1072" s="1" t="s">
        <v>1070</v>
      </c>
      <c r="P1072" s="1" t="s">
        <v>18511</v>
      </c>
      <c r="Q1072" s="1" t="s">
        <v>19184</v>
      </c>
      <c r="R1072" s="1" t="s">
        <v>14083</v>
      </c>
      <c r="S1072" s="1" t="s">
        <v>1070</v>
      </c>
      <c r="T1072" s="1"/>
      <c r="U1072" s="1"/>
      <c r="V1072" s="1" t="s">
        <v>14095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14945</v>
      </c>
      <c r="F1073" s="1" t="s">
        <v>15991</v>
      </c>
      <c r="G1073" s="1" t="s">
        <v>14945</v>
      </c>
      <c r="H1073" s="1" t="s">
        <v>18013</v>
      </c>
      <c r="I1073" s="1" t="s">
        <v>10888</v>
      </c>
      <c r="J1073" s="1"/>
      <c r="K1073" s="1" t="s">
        <v>18244</v>
      </c>
      <c r="L1073" s="1" t="s">
        <v>1071</v>
      </c>
      <c r="M1073" s="1" t="s">
        <v>12524</v>
      </c>
      <c r="N1073" s="1" t="s">
        <v>13125</v>
      </c>
      <c r="O1073" s="1" t="s">
        <v>1071</v>
      </c>
      <c r="P1073" s="1" t="s">
        <v>18511</v>
      </c>
      <c r="Q1073" s="1" t="s">
        <v>19185</v>
      </c>
      <c r="R1073" s="1" t="s">
        <v>14083</v>
      </c>
      <c r="S1073" s="1" t="s">
        <v>1071</v>
      </c>
      <c r="T1073" s="1"/>
      <c r="U1073" s="1"/>
      <c r="V1073" s="1" t="s">
        <v>14095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7707</v>
      </c>
      <c r="H1074" s="1" t="s">
        <v>9279</v>
      </c>
      <c r="I1074" s="1" t="s">
        <v>10889</v>
      </c>
      <c r="J1074" s="1"/>
      <c r="K1074" s="1" t="s">
        <v>18244</v>
      </c>
      <c r="L1074" s="1" t="s">
        <v>1072</v>
      </c>
      <c r="M1074" s="1" t="s">
        <v>12525</v>
      </c>
      <c r="N1074" s="1" t="s">
        <v>13125</v>
      </c>
      <c r="O1074" s="1" t="s">
        <v>1072</v>
      </c>
      <c r="P1074" s="1" t="s">
        <v>18511</v>
      </c>
      <c r="Q1074" s="1" t="s">
        <v>19186</v>
      </c>
      <c r="R1074" s="1" t="s">
        <v>14083</v>
      </c>
      <c r="S1074" s="1" t="s">
        <v>1072</v>
      </c>
      <c r="T1074" s="1"/>
      <c r="U1074" s="1"/>
      <c r="V1074" s="1" t="s">
        <v>14095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6099</v>
      </c>
      <c r="G1075" s="1" t="s">
        <v>7708</v>
      </c>
      <c r="H1075" s="1" t="s">
        <v>9280</v>
      </c>
      <c r="I1075" s="1" t="s">
        <v>10890</v>
      </c>
      <c r="J1075" s="1"/>
      <c r="K1075" s="1" t="s">
        <v>18244</v>
      </c>
      <c r="L1075" s="1" t="s">
        <v>1073</v>
      </c>
      <c r="M1075" s="1" t="s">
        <v>12526</v>
      </c>
      <c r="N1075" s="1" t="s">
        <v>13125</v>
      </c>
      <c r="O1075" s="1" t="s">
        <v>1073</v>
      </c>
      <c r="P1075" s="1" t="s">
        <v>18511</v>
      </c>
      <c r="Q1075" s="1" t="s">
        <v>19187</v>
      </c>
      <c r="R1075" s="1" t="s">
        <v>14083</v>
      </c>
      <c r="S1075" s="1" t="s">
        <v>1073</v>
      </c>
      <c r="T1075" s="1"/>
      <c r="U1075" s="1"/>
      <c r="V1075" s="1" t="s">
        <v>14095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14946</v>
      </c>
      <c r="F1076" s="1" t="s">
        <v>15992</v>
      </c>
      <c r="G1076" s="1" t="s">
        <v>17018</v>
      </c>
      <c r="H1076" s="1" t="s">
        <v>18014</v>
      </c>
      <c r="I1076" s="1" t="s">
        <v>10891</v>
      </c>
      <c r="J1076" s="1"/>
      <c r="K1076" s="1" t="s">
        <v>18244</v>
      </c>
      <c r="L1076" s="1" t="s">
        <v>1074</v>
      </c>
      <c r="M1076" s="1" t="s">
        <v>12527</v>
      </c>
      <c r="N1076" s="1" t="s">
        <v>13125</v>
      </c>
      <c r="O1076" s="1" t="s">
        <v>1074</v>
      </c>
      <c r="P1076" s="1" t="s">
        <v>18511</v>
      </c>
      <c r="Q1076" s="1" t="s">
        <v>19188</v>
      </c>
      <c r="R1076" s="1" t="s">
        <v>14083</v>
      </c>
      <c r="S1076" s="1" t="s">
        <v>1074</v>
      </c>
      <c r="T1076" s="1"/>
      <c r="U1076" s="1"/>
      <c r="V1076" s="1" t="s">
        <v>14095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14947</v>
      </c>
      <c r="F1077" s="1" t="s">
        <v>15993</v>
      </c>
      <c r="G1077" s="1" t="s">
        <v>17019</v>
      </c>
      <c r="H1077" s="1" t="s">
        <v>18015</v>
      </c>
      <c r="I1077" s="1" t="s">
        <v>10892</v>
      </c>
      <c r="J1077" s="1"/>
      <c r="K1077" s="1" t="s">
        <v>18244</v>
      </c>
      <c r="L1077" s="1" t="s">
        <v>1075</v>
      </c>
      <c r="M1077" s="1" t="s">
        <v>12528</v>
      </c>
      <c r="N1077" s="1" t="s">
        <v>13125</v>
      </c>
      <c r="O1077" s="1" t="s">
        <v>1075</v>
      </c>
      <c r="P1077" s="1" t="s">
        <v>18511</v>
      </c>
      <c r="Q1077" s="1" t="s">
        <v>19189</v>
      </c>
      <c r="R1077" s="1" t="s">
        <v>14083</v>
      </c>
      <c r="S1077" s="1" t="s">
        <v>1075</v>
      </c>
      <c r="T1077" s="1"/>
      <c r="U1077" s="1"/>
      <c r="V1077" s="1" t="s">
        <v>14095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14948</v>
      </c>
      <c r="F1078" s="1" t="s">
        <v>15994</v>
      </c>
      <c r="G1078" s="1" t="s">
        <v>17020</v>
      </c>
      <c r="H1078" s="1" t="s">
        <v>18016</v>
      </c>
      <c r="I1078" s="1" t="s">
        <v>10893</v>
      </c>
      <c r="J1078" s="1"/>
      <c r="K1078" s="1" t="s">
        <v>18244</v>
      </c>
      <c r="L1078" s="1" t="s">
        <v>1076</v>
      </c>
      <c r="M1078" s="1" t="s">
        <v>12529</v>
      </c>
      <c r="N1078" s="1" t="s">
        <v>13125</v>
      </c>
      <c r="O1078" s="1" t="s">
        <v>1076</v>
      </c>
      <c r="P1078" s="1" t="s">
        <v>18512</v>
      </c>
      <c r="Q1078" s="1" t="s">
        <v>18512</v>
      </c>
      <c r="R1078" s="1" t="s">
        <v>14083</v>
      </c>
      <c r="S1078" s="1" t="s">
        <v>1076</v>
      </c>
      <c r="T1078" s="1"/>
      <c r="U1078" s="1" t="s">
        <v>19827</v>
      </c>
      <c r="V1078" s="1" t="s">
        <v>14095</v>
      </c>
      <c r="W1078" s="1" t="s">
        <v>1076</v>
      </c>
      <c r="X1078" s="1" t="s">
        <v>19951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14949</v>
      </c>
      <c r="F1079" s="1" t="s">
        <v>15995</v>
      </c>
      <c r="G1079" s="1" t="s">
        <v>17021</v>
      </c>
      <c r="H1079" s="1" t="s">
        <v>18017</v>
      </c>
      <c r="I1079" s="1" t="s">
        <v>10894</v>
      </c>
      <c r="J1079" s="1"/>
      <c r="K1079" s="1" t="s">
        <v>18244</v>
      </c>
      <c r="L1079" s="1" t="s">
        <v>1077</v>
      </c>
      <c r="M1079" s="1" t="s">
        <v>12530</v>
      </c>
      <c r="N1079" s="1" t="s">
        <v>13125</v>
      </c>
      <c r="O1079" s="1" t="s">
        <v>1077</v>
      </c>
      <c r="P1079" s="1" t="s">
        <v>18512</v>
      </c>
      <c r="Q1079" s="1" t="s">
        <v>18512</v>
      </c>
      <c r="R1079" s="1" t="s">
        <v>14083</v>
      </c>
      <c r="S1079" s="1" t="s">
        <v>1077</v>
      </c>
      <c r="T1079" s="1"/>
      <c r="U1079" s="1"/>
      <c r="V1079" s="1" t="s">
        <v>14095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14950</v>
      </c>
      <c r="F1080" s="1" t="s">
        <v>15996</v>
      </c>
      <c r="G1080" s="1" t="s">
        <v>17022</v>
      </c>
      <c r="H1080" s="1" t="s">
        <v>18018</v>
      </c>
      <c r="I1080" s="1" t="s">
        <v>10895</v>
      </c>
      <c r="J1080" s="1"/>
      <c r="K1080" s="1" t="s">
        <v>18244</v>
      </c>
      <c r="L1080" s="1" t="s">
        <v>1078</v>
      </c>
      <c r="M1080" s="1" t="s">
        <v>12531</v>
      </c>
      <c r="N1080" s="1" t="s">
        <v>13125</v>
      </c>
      <c r="O1080" s="1" t="s">
        <v>1078</v>
      </c>
      <c r="P1080" s="1" t="s">
        <v>18513</v>
      </c>
      <c r="Q1080" s="1" t="s">
        <v>19190</v>
      </c>
      <c r="R1080" s="1" t="s">
        <v>14083</v>
      </c>
      <c r="S1080" s="1" t="s">
        <v>1078</v>
      </c>
      <c r="T1080" s="1" t="s">
        <v>19624</v>
      </c>
      <c r="U1080" s="1"/>
      <c r="V1080" s="1" t="s">
        <v>14095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14951</v>
      </c>
      <c r="F1081" s="1" t="s">
        <v>15997</v>
      </c>
      <c r="G1081" s="1" t="s">
        <v>17023</v>
      </c>
      <c r="H1081" s="1" t="s">
        <v>18019</v>
      </c>
      <c r="I1081" s="1" t="s">
        <v>10896</v>
      </c>
      <c r="J1081" s="1"/>
      <c r="K1081" s="1" t="s">
        <v>18244</v>
      </c>
      <c r="L1081" s="1" t="s">
        <v>1079</v>
      </c>
      <c r="M1081" s="1" t="s">
        <v>12532</v>
      </c>
      <c r="N1081" s="1" t="s">
        <v>13125</v>
      </c>
      <c r="O1081" s="1" t="s">
        <v>1079</v>
      </c>
      <c r="P1081" s="1" t="s">
        <v>18513</v>
      </c>
      <c r="Q1081" s="1" t="s">
        <v>19191</v>
      </c>
      <c r="R1081" s="1" t="s">
        <v>14083</v>
      </c>
      <c r="S1081" s="1" t="s">
        <v>1079</v>
      </c>
      <c r="T1081" s="1"/>
      <c r="U1081" s="1"/>
      <c r="V1081" s="1" t="s">
        <v>14095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14952</v>
      </c>
      <c r="F1082" s="1" t="s">
        <v>15998</v>
      </c>
      <c r="G1082" s="1" t="s">
        <v>17024</v>
      </c>
      <c r="H1082" s="1" t="s">
        <v>18020</v>
      </c>
      <c r="I1082" s="1" t="s">
        <v>10897</v>
      </c>
      <c r="J1082" s="1"/>
      <c r="K1082" s="1" t="s">
        <v>18244</v>
      </c>
      <c r="L1082" s="1" t="s">
        <v>1080</v>
      </c>
      <c r="M1082" s="1" t="s">
        <v>12533</v>
      </c>
      <c r="N1082" s="1" t="s">
        <v>13125</v>
      </c>
      <c r="O1082" s="1" t="s">
        <v>1080</v>
      </c>
      <c r="P1082" s="1" t="s">
        <v>18513</v>
      </c>
      <c r="Q1082" s="1" t="s">
        <v>19192</v>
      </c>
      <c r="R1082" s="1" t="s">
        <v>14083</v>
      </c>
      <c r="S1082" s="1" t="s">
        <v>1080</v>
      </c>
      <c r="T1082" s="1"/>
      <c r="U1082" s="1"/>
      <c r="V1082" s="1" t="s">
        <v>14095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7716</v>
      </c>
      <c r="H1083" s="1" t="s">
        <v>9288</v>
      </c>
      <c r="I1083" s="1" t="s">
        <v>10898</v>
      </c>
      <c r="J1083" s="1"/>
      <c r="K1083" s="1" t="s">
        <v>18244</v>
      </c>
      <c r="L1083" s="1" t="s">
        <v>1081</v>
      </c>
      <c r="M1083" s="1" t="s">
        <v>12534</v>
      </c>
      <c r="N1083" s="1" t="s">
        <v>13125</v>
      </c>
      <c r="O1083" s="1" t="s">
        <v>1081</v>
      </c>
      <c r="P1083" s="1" t="s">
        <v>18513</v>
      </c>
      <c r="Q1083" s="1" t="s">
        <v>19193</v>
      </c>
      <c r="R1083" s="1" t="s">
        <v>14083</v>
      </c>
      <c r="S1083" s="1" t="s">
        <v>1081</v>
      </c>
      <c r="T1083" s="1"/>
      <c r="U1083" s="1"/>
      <c r="V1083" s="1" t="s">
        <v>14095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14953</v>
      </c>
      <c r="F1084" s="1" t="s">
        <v>15999</v>
      </c>
      <c r="G1084" s="1" t="s">
        <v>17025</v>
      </c>
      <c r="H1084" s="1" t="s">
        <v>18021</v>
      </c>
      <c r="I1084" s="1" t="s">
        <v>10899</v>
      </c>
      <c r="J1084" s="1"/>
      <c r="K1084" s="1" t="s">
        <v>18244</v>
      </c>
      <c r="L1084" s="1" t="s">
        <v>1082</v>
      </c>
      <c r="M1084" s="1" t="s">
        <v>12535</v>
      </c>
      <c r="N1084" s="1" t="s">
        <v>13125</v>
      </c>
      <c r="O1084" s="1" t="s">
        <v>1082</v>
      </c>
      <c r="P1084" s="1" t="s">
        <v>18514</v>
      </c>
      <c r="Q1084" s="1" t="s">
        <v>18514</v>
      </c>
      <c r="R1084" s="1" t="s">
        <v>14083</v>
      </c>
      <c r="S1084" s="1" t="s">
        <v>1082</v>
      </c>
      <c r="T1084" s="1"/>
      <c r="U1084" s="1" t="s">
        <v>19828</v>
      </c>
      <c r="V1084" s="1" t="s">
        <v>14095</v>
      </c>
      <c r="W1084" s="1" t="s">
        <v>1082</v>
      </c>
      <c r="X1084" s="1" t="s">
        <v>19952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14954</v>
      </c>
      <c r="F1085" s="1" t="s">
        <v>14954</v>
      </c>
      <c r="G1085" s="1" t="s">
        <v>17026</v>
      </c>
      <c r="H1085" s="1" t="s">
        <v>18022</v>
      </c>
      <c r="I1085" s="1" t="s">
        <v>10900</v>
      </c>
      <c r="J1085" s="1"/>
      <c r="K1085" s="1" t="s">
        <v>18244</v>
      </c>
      <c r="L1085" s="1" t="s">
        <v>1083</v>
      </c>
      <c r="M1085" s="1" t="s">
        <v>12536</v>
      </c>
      <c r="N1085" s="1" t="s">
        <v>13125</v>
      </c>
      <c r="O1085" s="1" t="s">
        <v>1083</v>
      </c>
      <c r="P1085" s="1" t="s">
        <v>18514</v>
      </c>
      <c r="Q1085" s="1" t="s">
        <v>18514</v>
      </c>
      <c r="R1085" s="1" t="s">
        <v>14083</v>
      </c>
      <c r="S1085" s="1" t="s">
        <v>1083</v>
      </c>
      <c r="T1085" s="1"/>
      <c r="U1085" s="1"/>
      <c r="V1085" s="1" t="s">
        <v>14095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7719</v>
      </c>
      <c r="H1086" s="1" t="s">
        <v>9291</v>
      </c>
      <c r="I1086" s="1" t="s">
        <v>10901</v>
      </c>
      <c r="J1086" s="1"/>
      <c r="K1086" s="1" t="s">
        <v>18244</v>
      </c>
      <c r="L1086" s="1" t="s">
        <v>1084</v>
      </c>
      <c r="M1086" s="1" t="s">
        <v>12537</v>
      </c>
      <c r="N1086" s="1" t="s">
        <v>13125</v>
      </c>
      <c r="O1086" s="1" t="s">
        <v>1084</v>
      </c>
      <c r="P1086" s="1" t="s">
        <v>18514</v>
      </c>
      <c r="Q1086" s="1" t="s">
        <v>18514</v>
      </c>
      <c r="R1086" s="1" t="s">
        <v>14083</v>
      </c>
      <c r="S1086" s="1" t="s">
        <v>1084</v>
      </c>
      <c r="T1086" s="1"/>
      <c r="U1086" s="1"/>
      <c r="V1086" s="1" t="s">
        <v>14095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7720</v>
      </c>
      <c r="H1087" s="1" t="s">
        <v>9292</v>
      </c>
      <c r="I1087" s="1" t="s">
        <v>10366</v>
      </c>
      <c r="J1087" s="1"/>
      <c r="K1087" s="1" t="s">
        <v>18244</v>
      </c>
      <c r="L1087" s="1" t="s">
        <v>1085</v>
      </c>
      <c r="M1087" s="1" t="s">
        <v>12538</v>
      </c>
      <c r="N1087" s="1" t="s">
        <v>13125</v>
      </c>
      <c r="O1087" s="1" t="s">
        <v>1085</v>
      </c>
      <c r="P1087" s="1" t="s">
        <v>18514</v>
      </c>
      <c r="Q1087" s="1" t="s">
        <v>18514</v>
      </c>
      <c r="R1087" s="1" t="s">
        <v>14083</v>
      </c>
      <c r="S1087" s="1" t="s">
        <v>1085</v>
      </c>
      <c r="T1087" s="1"/>
      <c r="U1087" s="1"/>
      <c r="V1087" s="1" t="s">
        <v>14095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14955</v>
      </c>
      <c r="F1088" s="1" t="s">
        <v>16000</v>
      </c>
      <c r="G1088" s="1" t="s">
        <v>17027</v>
      </c>
      <c r="H1088" s="1" t="s">
        <v>18023</v>
      </c>
      <c r="I1088" s="1" t="s">
        <v>10902</v>
      </c>
      <c r="J1088" s="1"/>
      <c r="K1088" s="1" t="s">
        <v>18244</v>
      </c>
      <c r="L1088" s="1" t="s">
        <v>1086</v>
      </c>
      <c r="M1088" s="1" t="s">
        <v>12539</v>
      </c>
      <c r="N1088" s="1" t="s">
        <v>13125</v>
      </c>
      <c r="O1088" s="1" t="s">
        <v>1086</v>
      </c>
      <c r="P1088" s="1" t="s">
        <v>18514</v>
      </c>
      <c r="Q1088" s="1" t="s">
        <v>18514</v>
      </c>
      <c r="R1088" s="1" t="s">
        <v>14083</v>
      </c>
      <c r="S1088" s="1" t="s">
        <v>1086</v>
      </c>
      <c r="T1088" s="1"/>
      <c r="U1088" s="1"/>
      <c r="V1088" s="1" t="s">
        <v>14095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14956</v>
      </c>
      <c r="F1089" s="1" t="s">
        <v>16001</v>
      </c>
      <c r="G1089" s="1" t="s">
        <v>17028</v>
      </c>
      <c r="H1089" s="1" t="s">
        <v>18024</v>
      </c>
      <c r="I1089" s="1" t="s">
        <v>10903</v>
      </c>
      <c r="J1089" s="1"/>
      <c r="K1089" s="1" t="s">
        <v>18244</v>
      </c>
      <c r="L1089" s="1" t="s">
        <v>1087</v>
      </c>
      <c r="M1089" s="1" t="s">
        <v>12540</v>
      </c>
      <c r="N1089" s="1" t="s">
        <v>13125</v>
      </c>
      <c r="O1089" s="1" t="s">
        <v>1087</v>
      </c>
      <c r="P1089" s="1" t="s">
        <v>18514</v>
      </c>
      <c r="Q1089" s="1" t="s">
        <v>18514</v>
      </c>
      <c r="R1089" s="1" t="s">
        <v>14083</v>
      </c>
      <c r="S1089" s="1" t="s">
        <v>1087</v>
      </c>
      <c r="T1089" s="1"/>
      <c r="U1089" s="1"/>
      <c r="V1089" s="1" t="s">
        <v>14095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14957</v>
      </c>
      <c r="F1090" s="1" t="s">
        <v>14957</v>
      </c>
      <c r="G1090" s="1" t="s">
        <v>17029</v>
      </c>
      <c r="H1090" s="1" t="s">
        <v>18025</v>
      </c>
      <c r="I1090" s="1" t="s">
        <v>10904</v>
      </c>
      <c r="J1090" s="1"/>
      <c r="K1090" s="1" t="s">
        <v>18244</v>
      </c>
      <c r="L1090" s="1" t="s">
        <v>1088</v>
      </c>
      <c r="M1090" s="1" t="s">
        <v>12541</v>
      </c>
      <c r="N1090" s="1" t="s">
        <v>13125</v>
      </c>
      <c r="O1090" s="1" t="s">
        <v>1088</v>
      </c>
      <c r="P1090" s="1" t="s">
        <v>18514</v>
      </c>
      <c r="Q1090" s="1" t="s">
        <v>18514</v>
      </c>
      <c r="R1090" s="1" t="s">
        <v>14083</v>
      </c>
      <c r="S1090" s="1" t="s">
        <v>1088</v>
      </c>
      <c r="T1090" s="1"/>
      <c r="U1090" s="1"/>
      <c r="V1090" s="1" t="s">
        <v>14095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14958</v>
      </c>
      <c r="F1091" s="1" t="s">
        <v>16002</v>
      </c>
      <c r="G1091" s="1" t="s">
        <v>17030</v>
      </c>
      <c r="H1091" s="1" t="s">
        <v>18026</v>
      </c>
      <c r="I1091" s="1" t="s">
        <v>10905</v>
      </c>
      <c r="J1091" s="1"/>
      <c r="K1091" s="1" t="s">
        <v>18244</v>
      </c>
      <c r="L1091" s="1" t="s">
        <v>1089</v>
      </c>
      <c r="M1091" s="1" t="s">
        <v>12542</v>
      </c>
      <c r="N1091" s="1" t="s">
        <v>13125</v>
      </c>
      <c r="O1091" s="1" t="s">
        <v>1089</v>
      </c>
      <c r="P1091" s="1" t="s">
        <v>18514</v>
      </c>
      <c r="Q1091" s="1" t="s">
        <v>18514</v>
      </c>
      <c r="R1091" s="1" t="s">
        <v>14083</v>
      </c>
      <c r="S1091" s="1" t="s">
        <v>1089</v>
      </c>
      <c r="T1091" s="1"/>
      <c r="U1091" s="1"/>
      <c r="V1091" s="1" t="s">
        <v>14095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14959</v>
      </c>
      <c r="F1092" s="1" t="s">
        <v>16003</v>
      </c>
      <c r="G1092" s="1" t="s">
        <v>17031</v>
      </c>
      <c r="H1092" s="1" t="s">
        <v>14959</v>
      </c>
      <c r="I1092" s="1" t="s">
        <v>10906</v>
      </c>
      <c r="J1092" s="1"/>
      <c r="K1092" s="1" t="s">
        <v>18244</v>
      </c>
      <c r="L1092" s="1" t="s">
        <v>1090</v>
      </c>
      <c r="M1092" s="1" t="s">
        <v>12543</v>
      </c>
      <c r="N1092" s="1" t="s">
        <v>13125</v>
      </c>
      <c r="O1092" s="1" t="s">
        <v>1090</v>
      </c>
      <c r="P1092" s="1" t="s">
        <v>18514</v>
      </c>
      <c r="Q1092" s="1" t="s">
        <v>18514</v>
      </c>
      <c r="R1092" s="1" t="s">
        <v>14083</v>
      </c>
      <c r="S1092" s="1" t="s">
        <v>1090</v>
      </c>
      <c r="T1092" s="1"/>
      <c r="U1092" s="1"/>
      <c r="V1092" s="1" t="s">
        <v>14095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6115</v>
      </c>
      <c r="G1093" s="1" t="s">
        <v>7726</v>
      </c>
      <c r="H1093" s="1" t="s">
        <v>9297</v>
      </c>
      <c r="I1093" s="1" t="s">
        <v>10789</v>
      </c>
      <c r="J1093" s="1"/>
      <c r="K1093" s="1" t="s">
        <v>18244</v>
      </c>
      <c r="L1093" s="1" t="s">
        <v>1091</v>
      </c>
      <c r="M1093" s="1" t="s">
        <v>12544</v>
      </c>
      <c r="N1093" s="1" t="s">
        <v>13125</v>
      </c>
      <c r="O1093" s="1" t="s">
        <v>1091</v>
      </c>
      <c r="P1093" s="1" t="s">
        <v>18514</v>
      </c>
      <c r="Q1093" s="1" t="s">
        <v>18514</v>
      </c>
      <c r="R1093" s="1" t="s">
        <v>14083</v>
      </c>
      <c r="S1093" s="1" t="s">
        <v>1091</v>
      </c>
      <c r="T1093" s="1"/>
      <c r="U1093" s="1"/>
      <c r="V1093" s="1" t="s">
        <v>14095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14960</v>
      </c>
      <c r="F1094" s="1" t="s">
        <v>16004</v>
      </c>
      <c r="G1094" s="1" t="s">
        <v>17032</v>
      </c>
      <c r="H1094" s="1" t="s">
        <v>18027</v>
      </c>
      <c r="I1094" s="1" t="s">
        <v>10907</v>
      </c>
      <c r="J1094" s="1"/>
      <c r="K1094" s="1" t="s">
        <v>18244</v>
      </c>
      <c r="L1094" s="1" t="s">
        <v>1092</v>
      </c>
      <c r="M1094" s="1" t="s">
        <v>12545</v>
      </c>
      <c r="N1094" s="1" t="s">
        <v>13125</v>
      </c>
      <c r="O1094" s="1" t="s">
        <v>1092</v>
      </c>
      <c r="P1094" s="1" t="s">
        <v>18515</v>
      </c>
      <c r="Q1094" s="1" t="s">
        <v>19194</v>
      </c>
      <c r="R1094" s="1" t="s">
        <v>14083</v>
      </c>
      <c r="S1094" s="1" t="s">
        <v>1092</v>
      </c>
      <c r="T1094" s="1" t="s">
        <v>19625</v>
      </c>
      <c r="U1094" s="1"/>
      <c r="V1094" s="1" t="s">
        <v>14095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14961</v>
      </c>
      <c r="F1095" s="1" t="s">
        <v>16005</v>
      </c>
      <c r="G1095" s="1" t="s">
        <v>17033</v>
      </c>
      <c r="H1095" s="1" t="s">
        <v>18028</v>
      </c>
      <c r="I1095" s="1" t="s">
        <v>10908</v>
      </c>
      <c r="J1095" s="1"/>
      <c r="K1095" s="1" t="s">
        <v>18244</v>
      </c>
      <c r="L1095" s="1" t="s">
        <v>1093</v>
      </c>
      <c r="M1095" s="1" t="s">
        <v>12546</v>
      </c>
      <c r="N1095" s="1" t="s">
        <v>13125</v>
      </c>
      <c r="O1095" s="1" t="s">
        <v>1093</v>
      </c>
      <c r="P1095" s="1" t="s">
        <v>18515</v>
      </c>
      <c r="Q1095" s="1" t="s">
        <v>19195</v>
      </c>
      <c r="R1095" s="1" t="s">
        <v>14083</v>
      </c>
      <c r="S1095" s="1" t="s">
        <v>1093</v>
      </c>
      <c r="T1095" s="1"/>
      <c r="U1095" s="1"/>
      <c r="V1095" s="1" t="s">
        <v>14095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14962</v>
      </c>
      <c r="F1096" s="1" t="s">
        <v>16006</v>
      </c>
      <c r="G1096" s="1" t="s">
        <v>17034</v>
      </c>
      <c r="H1096" s="1" t="s">
        <v>18029</v>
      </c>
      <c r="I1096" s="1" t="s">
        <v>10909</v>
      </c>
      <c r="J1096" s="1"/>
      <c r="K1096" s="1" t="s">
        <v>18244</v>
      </c>
      <c r="L1096" s="1" t="s">
        <v>1094</v>
      </c>
      <c r="M1096" s="1" t="s">
        <v>12547</v>
      </c>
      <c r="N1096" s="1" t="s">
        <v>13125</v>
      </c>
      <c r="O1096" s="1" t="s">
        <v>1094</v>
      </c>
      <c r="P1096" s="1" t="s">
        <v>18515</v>
      </c>
      <c r="Q1096" s="1" t="s">
        <v>19196</v>
      </c>
      <c r="R1096" s="1" t="s">
        <v>14083</v>
      </c>
      <c r="S1096" s="1" t="s">
        <v>1094</v>
      </c>
      <c r="T1096" s="1"/>
      <c r="U1096" s="1"/>
      <c r="V1096" s="1" t="s">
        <v>14095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14963</v>
      </c>
      <c r="F1097" s="1" t="s">
        <v>16007</v>
      </c>
      <c r="G1097" s="1" t="s">
        <v>17035</v>
      </c>
      <c r="H1097" s="1" t="s">
        <v>18030</v>
      </c>
      <c r="I1097" s="1" t="s">
        <v>10910</v>
      </c>
      <c r="J1097" s="1"/>
      <c r="K1097" s="1" t="s">
        <v>18244</v>
      </c>
      <c r="L1097" s="1" t="s">
        <v>1095</v>
      </c>
      <c r="M1097" s="1" t="s">
        <v>12548</v>
      </c>
      <c r="N1097" s="1" t="s">
        <v>13125</v>
      </c>
      <c r="O1097" s="1" t="s">
        <v>1095</v>
      </c>
      <c r="P1097" s="1" t="s">
        <v>18516</v>
      </c>
      <c r="Q1097" s="1" t="s">
        <v>18516</v>
      </c>
      <c r="R1097" s="1" t="s">
        <v>14083</v>
      </c>
      <c r="S1097" s="1" t="s">
        <v>1095</v>
      </c>
      <c r="T1097" s="1"/>
      <c r="U1097" s="1" t="s">
        <v>19829</v>
      </c>
      <c r="V1097" s="1" t="s">
        <v>14095</v>
      </c>
      <c r="W1097" s="1" t="s">
        <v>1095</v>
      </c>
      <c r="X1097" s="1"/>
      <c r="Y1097" t="s">
        <v>20062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14964</v>
      </c>
      <c r="F1098" s="1" t="s">
        <v>16008</v>
      </c>
      <c r="G1098" s="1" t="s">
        <v>17036</v>
      </c>
      <c r="H1098" s="1" t="s">
        <v>18031</v>
      </c>
      <c r="I1098" s="1" t="s">
        <v>10911</v>
      </c>
      <c r="J1098" s="1"/>
      <c r="K1098" s="1" t="s">
        <v>18244</v>
      </c>
      <c r="L1098" s="1" t="s">
        <v>1096</v>
      </c>
      <c r="M1098" s="1" t="s">
        <v>12549</v>
      </c>
      <c r="N1098" s="1" t="s">
        <v>13125</v>
      </c>
      <c r="O1098" s="1" t="s">
        <v>1096</v>
      </c>
      <c r="P1098" s="1" t="s">
        <v>18516</v>
      </c>
      <c r="Q1098" s="1" t="s">
        <v>18516</v>
      </c>
      <c r="R1098" s="1" t="s">
        <v>14083</v>
      </c>
      <c r="S1098" s="1" t="s">
        <v>1096</v>
      </c>
      <c r="T1098" s="1"/>
      <c r="U1098" s="1"/>
      <c r="V1098" s="1" t="s">
        <v>14095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14965</v>
      </c>
      <c r="F1099" s="1" t="s">
        <v>16009</v>
      </c>
      <c r="G1099" s="1" t="s">
        <v>17037</v>
      </c>
      <c r="H1099" s="1" t="s">
        <v>18032</v>
      </c>
      <c r="I1099" s="1" t="s">
        <v>10912</v>
      </c>
      <c r="J1099" s="1"/>
      <c r="K1099" s="1" t="s">
        <v>18244</v>
      </c>
      <c r="L1099" s="1" t="s">
        <v>1097</v>
      </c>
      <c r="M1099" s="1" t="s">
        <v>12550</v>
      </c>
      <c r="N1099" s="1" t="s">
        <v>13125</v>
      </c>
      <c r="O1099" s="1" t="s">
        <v>1097</v>
      </c>
      <c r="P1099" s="1" t="s">
        <v>18517</v>
      </c>
      <c r="Q1099" s="1" t="s">
        <v>19197</v>
      </c>
      <c r="R1099" s="1" t="s">
        <v>14083</v>
      </c>
      <c r="S1099" s="1" t="s">
        <v>1097</v>
      </c>
      <c r="T1099" s="1" t="s">
        <v>19626</v>
      </c>
      <c r="U1099" s="1"/>
      <c r="V1099" s="1" t="s">
        <v>14095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6122</v>
      </c>
      <c r="G1100" s="1" t="s">
        <v>7733</v>
      </c>
      <c r="H1100" s="1" t="s">
        <v>9304</v>
      </c>
      <c r="I1100" s="1" t="s">
        <v>10913</v>
      </c>
      <c r="J1100" s="1"/>
      <c r="K1100" s="1" t="s">
        <v>18244</v>
      </c>
      <c r="L1100" s="1" t="s">
        <v>1098</v>
      </c>
      <c r="M1100" s="1" t="s">
        <v>12551</v>
      </c>
      <c r="N1100" s="1" t="s">
        <v>13125</v>
      </c>
      <c r="O1100" s="1" t="s">
        <v>1098</v>
      </c>
      <c r="P1100" s="1" t="s">
        <v>18517</v>
      </c>
      <c r="Q1100" s="1" t="s">
        <v>19198</v>
      </c>
      <c r="R1100" s="1" t="s">
        <v>14083</v>
      </c>
      <c r="S1100" s="1" t="s">
        <v>1098</v>
      </c>
      <c r="T1100" s="1"/>
      <c r="U1100" s="1"/>
      <c r="V1100" s="1" t="s">
        <v>14095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6123</v>
      </c>
      <c r="G1101" s="1" t="s">
        <v>7734</v>
      </c>
      <c r="H1101" s="1" t="s">
        <v>9305</v>
      </c>
      <c r="I1101" s="1" t="s">
        <v>10914</v>
      </c>
      <c r="J1101" s="1"/>
      <c r="K1101" s="1" t="s">
        <v>18244</v>
      </c>
      <c r="L1101" s="1" t="s">
        <v>1099</v>
      </c>
      <c r="M1101" s="1" t="s">
        <v>12552</v>
      </c>
      <c r="N1101" s="1" t="s">
        <v>13125</v>
      </c>
      <c r="O1101" s="1" t="s">
        <v>1099</v>
      </c>
      <c r="P1101" s="1" t="s">
        <v>18518</v>
      </c>
      <c r="Q1101" s="1" t="s">
        <v>18518</v>
      </c>
      <c r="R1101" s="1" t="s">
        <v>14083</v>
      </c>
      <c r="S1101" s="1" t="s">
        <v>1099</v>
      </c>
      <c r="T1101" s="1"/>
      <c r="U1101" s="1" t="s">
        <v>19830</v>
      </c>
      <c r="V1101" s="1" t="s">
        <v>14095</v>
      </c>
      <c r="W1101" s="1" t="s">
        <v>1099</v>
      </c>
      <c r="X1101" s="1" t="s">
        <v>19953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6124</v>
      </c>
      <c r="G1102" s="1" t="s">
        <v>7735</v>
      </c>
      <c r="H1102" s="1" t="s">
        <v>9306</v>
      </c>
      <c r="I1102" s="1" t="s">
        <v>10915</v>
      </c>
      <c r="J1102" s="1"/>
      <c r="K1102" s="1" t="s">
        <v>18244</v>
      </c>
      <c r="L1102" s="1" t="s">
        <v>1100</v>
      </c>
      <c r="M1102" s="1" t="s">
        <v>12553</v>
      </c>
      <c r="N1102" s="1" t="s">
        <v>13125</v>
      </c>
      <c r="O1102" s="1" t="s">
        <v>1100</v>
      </c>
      <c r="P1102" s="1" t="s">
        <v>18518</v>
      </c>
      <c r="Q1102" s="1" t="s">
        <v>18518</v>
      </c>
      <c r="R1102" s="1" t="s">
        <v>14083</v>
      </c>
      <c r="S1102" s="1" t="s">
        <v>1100</v>
      </c>
      <c r="T1102" s="1"/>
      <c r="U1102" s="1"/>
      <c r="V1102" s="1" t="s">
        <v>14095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6125</v>
      </c>
      <c r="G1103" s="1" t="s">
        <v>7736</v>
      </c>
      <c r="H1103" s="1" t="s">
        <v>9307</v>
      </c>
      <c r="I1103" s="1" t="s">
        <v>10916</v>
      </c>
      <c r="J1103" s="1"/>
      <c r="K1103" s="1" t="s">
        <v>18244</v>
      </c>
      <c r="L1103" s="1" t="s">
        <v>1101</v>
      </c>
      <c r="M1103" s="1" t="s">
        <v>12554</v>
      </c>
      <c r="N1103" s="1" t="s">
        <v>13125</v>
      </c>
      <c r="O1103" s="1" t="s">
        <v>1101</v>
      </c>
      <c r="P1103" s="1" t="s">
        <v>18519</v>
      </c>
      <c r="Q1103" s="1" t="s">
        <v>19199</v>
      </c>
      <c r="R1103" s="1" t="s">
        <v>14083</v>
      </c>
      <c r="S1103" s="1" t="s">
        <v>1101</v>
      </c>
      <c r="T1103" s="1" t="s">
        <v>19627</v>
      </c>
      <c r="U1103" s="1"/>
      <c r="V1103" s="1" t="s">
        <v>14095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14966</v>
      </c>
      <c r="F1104" s="1" t="s">
        <v>16010</v>
      </c>
      <c r="G1104" s="1" t="s">
        <v>17038</v>
      </c>
      <c r="H1104" s="1" t="s">
        <v>18030</v>
      </c>
      <c r="I1104" s="1" t="s">
        <v>10917</v>
      </c>
      <c r="J1104" s="1"/>
      <c r="K1104" s="1" t="s">
        <v>18244</v>
      </c>
      <c r="L1104" s="1" t="s">
        <v>1102</v>
      </c>
      <c r="M1104" s="1" t="s">
        <v>12555</v>
      </c>
      <c r="N1104" s="1" t="s">
        <v>13125</v>
      </c>
      <c r="O1104" s="1" t="s">
        <v>1102</v>
      </c>
      <c r="P1104" s="1" t="s">
        <v>18519</v>
      </c>
      <c r="Q1104" s="1" t="s">
        <v>19200</v>
      </c>
      <c r="R1104" s="1" t="s">
        <v>14083</v>
      </c>
      <c r="S1104" s="1" t="s">
        <v>1102</v>
      </c>
      <c r="T1104" s="1"/>
      <c r="U1104" s="1"/>
      <c r="V1104" s="1" t="s">
        <v>14095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14967</v>
      </c>
      <c r="F1105" s="1" t="s">
        <v>16011</v>
      </c>
      <c r="G1105" s="1" t="s">
        <v>17039</v>
      </c>
      <c r="H1105" s="1" t="s">
        <v>18033</v>
      </c>
      <c r="I1105" s="1" t="s">
        <v>10918</v>
      </c>
      <c r="J1105" s="1"/>
      <c r="K1105" s="1" t="s">
        <v>18244</v>
      </c>
      <c r="L1105" s="1" t="s">
        <v>1103</v>
      </c>
      <c r="M1105" s="1" t="s">
        <v>12556</v>
      </c>
      <c r="N1105" s="1" t="s">
        <v>13125</v>
      </c>
      <c r="O1105" s="1" t="s">
        <v>1103</v>
      </c>
      <c r="P1105" s="1" t="s">
        <v>18519</v>
      </c>
      <c r="Q1105" s="1" t="s">
        <v>19201</v>
      </c>
      <c r="R1105" s="1" t="s">
        <v>14083</v>
      </c>
      <c r="S1105" s="1" t="s">
        <v>1103</v>
      </c>
      <c r="T1105" s="1"/>
      <c r="U1105" s="1"/>
      <c r="V1105" s="1" t="s">
        <v>14095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14968</v>
      </c>
      <c r="F1106" s="1" t="s">
        <v>16012</v>
      </c>
      <c r="G1106" s="1" t="s">
        <v>17040</v>
      </c>
      <c r="H1106" s="1" t="s">
        <v>18034</v>
      </c>
      <c r="I1106" s="1" t="s">
        <v>10919</v>
      </c>
      <c r="J1106" s="1"/>
      <c r="K1106" s="1" t="s">
        <v>18244</v>
      </c>
      <c r="L1106" s="1" t="s">
        <v>1104</v>
      </c>
      <c r="M1106" s="1" t="s">
        <v>12557</v>
      </c>
      <c r="N1106" s="1" t="s">
        <v>13125</v>
      </c>
      <c r="O1106" s="1" t="s">
        <v>1104</v>
      </c>
      <c r="P1106" s="1" t="s">
        <v>18519</v>
      </c>
      <c r="Q1106" s="1" t="s">
        <v>19202</v>
      </c>
      <c r="R1106" s="1" t="s">
        <v>14083</v>
      </c>
      <c r="S1106" s="1" t="s">
        <v>1104</v>
      </c>
      <c r="T1106" s="1"/>
      <c r="U1106" s="1"/>
      <c r="V1106" s="1" t="s">
        <v>14095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7740</v>
      </c>
      <c r="H1107" s="1" t="s">
        <v>9310</v>
      </c>
      <c r="I1107" s="1" t="s">
        <v>10920</v>
      </c>
      <c r="J1107" s="1"/>
      <c r="K1107" s="1" t="s">
        <v>18244</v>
      </c>
      <c r="L1107" s="1" t="s">
        <v>1105</v>
      </c>
      <c r="M1107" s="1" t="s">
        <v>12558</v>
      </c>
      <c r="N1107" s="1" t="s">
        <v>13125</v>
      </c>
      <c r="O1107" s="1" t="s">
        <v>1105</v>
      </c>
      <c r="P1107" s="1" t="s">
        <v>18519</v>
      </c>
      <c r="Q1107" s="1" t="s">
        <v>19203</v>
      </c>
      <c r="R1107" s="1" t="s">
        <v>14083</v>
      </c>
      <c r="S1107" s="1" t="s">
        <v>1105</v>
      </c>
      <c r="T1107" s="1"/>
      <c r="U1107" s="1"/>
      <c r="V1107" s="1" t="s">
        <v>14095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14969</v>
      </c>
      <c r="F1108" s="1" t="s">
        <v>16013</v>
      </c>
      <c r="G1108" s="1" t="s">
        <v>17041</v>
      </c>
      <c r="H1108" s="1" t="s">
        <v>18035</v>
      </c>
      <c r="I1108" s="1" t="s">
        <v>10921</v>
      </c>
      <c r="J1108" s="1"/>
      <c r="K1108" s="1" t="s">
        <v>18244</v>
      </c>
      <c r="L1108" s="1" t="s">
        <v>1106</v>
      </c>
      <c r="M1108" s="1" t="s">
        <v>12559</v>
      </c>
      <c r="N1108" s="1" t="s">
        <v>13125</v>
      </c>
      <c r="O1108" s="1" t="s">
        <v>1106</v>
      </c>
      <c r="P1108" s="1" t="s">
        <v>18519</v>
      </c>
      <c r="Q1108" s="1" t="s">
        <v>19204</v>
      </c>
      <c r="R1108" s="1" t="s">
        <v>14083</v>
      </c>
      <c r="S1108" s="1" t="s">
        <v>1106</v>
      </c>
      <c r="T1108" s="1"/>
      <c r="U1108" s="1"/>
      <c r="V1108" s="1" t="s">
        <v>14095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14970</v>
      </c>
      <c r="F1109" s="1" t="s">
        <v>16014</v>
      </c>
      <c r="G1109" s="1" t="s">
        <v>17042</v>
      </c>
      <c r="H1109" s="1" t="s">
        <v>18036</v>
      </c>
      <c r="I1109" s="1" t="s">
        <v>10922</v>
      </c>
      <c r="J1109" s="1"/>
      <c r="K1109" s="1" t="s">
        <v>18244</v>
      </c>
      <c r="L1109" s="1" t="s">
        <v>1107</v>
      </c>
      <c r="M1109" s="1" t="s">
        <v>12560</v>
      </c>
      <c r="N1109" s="1" t="s">
        <v>13125</v>
      </c>
      <c r="O1109" s="1" t="s">
        <v>1107</v>
      </c>
      <c r="P1109" s="1" t="s">
        <v>18520</v>
      </c>
      <c r="Q1109" s="1" t="s">
        <v>18520</v>
      </c>
      <c r="R1109" s="1" t="s">
        <v>14083</v>
      </c>
      <c r="S1109" s="1" t="s">
        <v>1107</v>
      </c>
      <c r="T1109" s="1"/>
      <c r="U1109" s="1" t="s">
        <v>19831</v>
      </c>
      <c r="V1109" s="1" t="s">
        <v>14095</v>
      </c>
      <c r="W1109" s="1" t="s">
        <v>1107</v>
      </c>
      <c r="X1109" s="1" t="s">
        <v>19954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14971</v>
      </c>
      <c r="F1110" s="1" t="s">
        <v>16015</v>
      </c>
      <c r="G1110" s="1" t="s">
        <v>17043</v>
      </c>
      <c r="H1110" s="1" t="s">
        <v>18037</v>
      </c>
      <c r="I1110" s="1" t="s">
        <v>10923</v>
      </c>
      <c r="J1110" s="1"/>
      <c r="K1110" s="1" t="s">
        <v>18244</v>
      </c>
      <c r="L1110" s="1" t="s">
        <v>1108</v>
      </c>
      <c r="M1110" s="1" t="s">
        <v>12561</v>
      </c>
      <c r="N1110" s="1" t="s">
        <v>13125</v>
      </c>
      <c r="O1110" s="1" t="s">
        <v>1108</v>
      </c>
      <c r="P1110" s="1" t="s">
        <v>18520</v>
      </c>
      <c r="Q1110" s="1" t="s">
        <v>18520</v>
      </c>
      <c r="R1110" s="1" t="s">
        <v>14083</v>
      </c>
      <c r="S1110" s="1" t="s">
        <v>1108</v>
      </c>
      <c r="T1110" s="1"/>
      <c r="U1110" s="1"/>
      <c r="V1110" s="1" t="s">
        <v>14095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14972</v>
      </c>
      <c r="F1111" s="1" t="s">
        <v>16016</v>
      </c>
      <c r="G1111" s="1" t="s">
        <v>17044</v>
      </c>
      <c r="H1111" s="1" t="s">
        <v>18038</v>
      </c>
      <c r="I1111" s="1" t="s">
        <v>10924</v>
      </c>
      <c r="J1111" s="1"/>
      <c r="K1111" s="1" t="s">
        <v>18244</v>
      </c>
      <c r="L1111" s="1" t="s">
        <v>1109</v>
      </c>
      <c r="M1111" s="1" t="s">
        <v>12562</v>
      </c>
      <c r="N1111" s="1" t="s">
        <v>13125</v>
      </c>
      <c r="O1111" s="1" t="s">
        <v>1109</v>
      </c>
      <c r="P1111" s="1" t="s">
        <v>18520</v>
      </c>
      <c r="Q1111" s="1" t="s">
        <v>18520</v>
      </c>
      <c r="R1111" s="1" t="s">
        <v>14083</v>
      </c>
      <c r="S1111" s="1" t="s">
        <v>1109</v>
      </c>
      <c r="T1111" s="1"/>
      <c r="U1111" s="1"/>
      <c r="V1111" s="1" t="s">
        <v>14095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6134</v>
      </c>
      <c r="G1112" s="1" t="s">
        <v>7745</v>
      </c>
      <c r="H1112" s="1" t="s">
        <v>9315</v>
      </c>
      <c r="I1112" s="1" t="s">
        <v>10925</v>
      </c>
      <c r="J1112" s="1"/>
      <c r="K1112" s="1" t="s">
        <v>18244</v>
      </c>
      <c r="L1112" s="1" t="s">
        <v>1110</v>
      </c>
      <c r="M1112" s="1" t="s">
        <v>12563</v>
      </c>
      <c r="N1112" s="1" t="s">
        <v>13125</v>
      </c>
      <c r="O1112" s="1" t="s">
        <v>1110</v>
      </c>
      <c r="P1112" s="1" t="s">
        <v>18520</v>
      </c>
      <c r="Q1112" s="1" t="s">
        <v>18520</v>
      </c>
      <c r="R1112" s="1" t="s">
        <v>14083</v>
      </c>
      <c r="S1112" s="1" t="s">
        <v>1110</v>
      </c>
      <c r="T1112" s="1"/>
      <c r="U1112" s="1"/>
      <c r="V1112" s="1" t="s">
        <v>14095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6135</v>
      </c>
      <c r="G1113" s="1" t="s">
        <v>7746</v>
      </c>
      <c r="H1113" s="1" t="s">
        <v>9316</v>
      </c>
      <c r="I1113" s="1" t="s">
        <v>10926</v>
      </c>
      <c r="J1113" s="1"/>
      <c r="K1113" s="1" t="s">
        <v>18244</v>
      </c>
      <c r="L1113" s="1" t="s">
        <v>1111</v>
      </c>
      <c r="M1113" s="1" t="s">
        <v>12564</v>
      </c>
      <c r="N1113" s="1" t="s">
        <v>13125</v>
      </c>
      <c r="O1113" s="1" t="s">
        <v>1111</v>
      </c>
      <c r="P1113" s="1" t="s">
        <v>18520</v>
      </c>
      <c r="Q1113" s="1" t="s">
        <v>18520</v>
      </c>
      <c r="R1113" s="1" t="s">
        <v>14083</v>
      </c>
      <c r="S1113" s="1" t="s">
        <v>1111</v>
      </c>
      <c r="T1113" s="1"/>
      <c r="U1113" s="1"/>
      <c r="V1113" s="1" t="s">
        <v>14095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7747</v>
      </c>
      <c r="H1114" s="1" t="s">
        <v>9317</v>
      </c>
      <c r="I1114" s="1" t="s">
        <v>10927</v>
      </c>
      <c r="J1114" s="1"/>
      <c r="K1114" s="1" t="s">
        <v>18244</v>
      </c>
      <c r="L1114" s="1" t="s">
        <v>1112</v>
      </c>
      <c r="M1114" s="1" t="s">
        <v>12565</v>
      </c>
      <c r="N1114" s="1" t="s">
        <v>13125</v>
      </c>
      <c r="O1114" s="1" t="s">
        <v>1112</v>
      </c>
      <c r="P1114" s="1" t="s">
        <v>18520</v>
      </c>
      <c r="Q1114" s="1" t="s">
        <v>18520</v>
      </c>
      <c r="R1114" s="1" t="s">
        <v>14083</v>
      </c>
      <c r="S1114" s="1" t="s">
        <v>1112</v>
      </c>
      <c r="T1114" s="1"/>
      <c r="U1114" s="1"/>
      <c r="V1114" s="1" t="s">
        <v>14095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7748</v>
      </c>
      <c r="H1115" s="1" t="s">
        <v>9318</v>
      </c>
      <c r="I1115" s="1" t="s">
        <v>10928</v>
      </c>
      <c r="J1115" s="1"/>
      <c r="K1115" s="1" t="s">
        <v>18244</v>
      </c>
      <c r="L1115" s="1" t="s">
        <v>1113</v>
      </c>
      <c r="M1115" s="1" t="s">
        <v>12566</v>
      </c>
      <c r="N1115" s="1" t="s">
        <v>13125</v>
      </c>
      <c r="O1115" s="1" t="s">
        <v>1113</v>
      </c>
      <c r="P1115" s="1" t="s">
        <v>18521</v>
      </c>
      <c r="Q1115" s="1" t="s">
        <v>19205</v>
      </c>
      <c r="R1115" s="1" t="s">
        <v>14083</v>
      </c>
      <c r="S1115" s="1" t="s">
        <v>1113</v>
      </c>
      <c r="T1115" s="1" t="s">
        <v>19628</v>
      </c>
      <c r="U1115" s="1"/>
      <c r="V1115" s="1" t="s">
        <v>14095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14973</v>
      </c>
      <c r="F1116" s="1" t="s">
        <v>16017</v>
      </c>
      <c r="G1116" s="1" t="s">
        <v>17045</v>
      </c>
      <c r="H1116" s="1" t="s">
        <v>18039</v>
      </c>
      <c r="I1116" s="1" t="s">
        <v>10929</v>
      </c>
      <c r="J1116" s="1"/>
      <c r="K1116" s="1" t="s">
        <v>18244</v>
      </c>
      <c r="L1116" s="1" t="s">
        <v>1114</v>
      </c>
      <c r="M1116" s="1" t="s">
        <v>12567</v>
      </c>
      <c r="N1116" s="1" t="s">
        <v>13125</v>
      </c>
      <c r="O1116" s="1" t="s">
        <v>1114</v>
      </c>
      <c r="P1116" s="1" t="s">
        <v>18521</v>
      </c>
      <c r="Q1116" s="1" t="s">
        <v>19206</v>
      </c>
      <c r="R1116" s="1" t="s">
        <v>14083</v>
      </c>
      <c r="S1116" s="1" t="s">
        <v>1114</v>
      </c>
      <c r="T1116" s="1"/>
      <c r="U1116" s="1"/>
      <c r="V1116" s="1" t="s">
        <v>14095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6139</v>
      </c>
      <c r="G1117" s="1" t="s">
        <v>4502</v>
      </c>
      <c r="H1117" s="1" t="s">
        <v>9320</v>
      </c>
      <c r="I1117" s="1" t="s">
        <v>10930</v>
      </c>
      <c r="J1117" s="1"/>
      <c r="K1117" s="1" t="s">
        <v>18244</v>
      </c>
      <c r="L1117" s="1" t="s">
        <v>1115</v>
      </c>
      <c r="M1117" s="1" t="s">
        <v>12568</v>
      </c>
      <c r="N1117" s="1" t="s">
        <v>13125</v>
      </c>
      <c r="O1117" s="1" t="s">
        <v>1115</v>
      </c>
      <c r="P1117" s="1" t="s">
        <v>18521</v>
      </c>
      <c r="Q1117" s="1" t="s">
        <v>19207</v>
      </c>
      <c r="R1117" s="1" t="s">
        <v>14083</v>
      </c>
      <c r="S1117" s="1" t="s">
        <v>1115</v>
      </c>
      <c r="T1117" s="1"/>
      <c r="U1117" s="1"/>
      <c r="V1117" s="1" t="s">
        <v>14095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14974</v>
      </c>
      <c r="F1118" s="1" t="s">
        <v>16018</v>
      </c>
      <c r="G1118" s="1" t="s">
        <v>17046</v>
      </c>
      <c r="H1118" s="1" t="s">
        <v>18040</v>
      </c>
      <c r="I1118" s="1" t="s">
        <v>10931</v>
      </c>
      <c r="J1118" s="1"/>
      <c r="K1118" s="1" t="s">
        <v>18244</v>
      </c>
      <c r="L1118" s="1" t="s">
        <v>1116</v>
      </c>
      <c r="M1118" s="1" t="s">
        <v>12569</v>
      </c>
      <c r="N1118" s="1" t="s">
        <v>13125</v>
      </c>
      <c r="O1118" s="1" t="s">
        <v>1116</v>
      </c>
      <c r="P1118" s="1" t="s">
        <v>18521</v>
      </c>
      <c r="Q1118" s="1" t="s">
        <v>19208</v>
      </c>
      <c r="R1118" s="1" t="s">
        <v>14083</v>
      </c>
      <c r="S1118" s="1" t="s">
        <v>1116</v>
      </c>
      <c r="T1118" s="1"/>
      <c r="U1118" s="1"/>
      <c r="V1118" s="1" t="s">
        <v>14095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14975</v>
      </c>
      <c r="F1119" s="1" t="s">
        <v>16019</v>
      </c>
      <c r="G1119" s="1" t="s">
        <v>17047</v>
      </c>
      <c r="H1119" s="1" t="s">
        <v>18041</v>
      </c>
      <c r="I1119" s="1" t="s">
        <v>10932</v>
      </c>
      <c r="J1119" s="1"/>
      <c r="K1119" s="1" t="s">
        <v>18244</v>
      </c>
      <c r="L1119" s="1" t="s">
        <v>1117</v>
      </c>
      <c r="M1119" s="1" t="s">
        <v>12570</v>
      </c>
      <c r="N1119" s="1" t="s">
        <v>13125</v>
      </c>
      <c r="O1119" s="1" t="s">
        <v>1117</v>
      </c>
      <c r="P1119" s="1" t="s">
        <v>18521</v>
      </c>
      <c r="Q1119" s="1" t="s">
        <v>19209</v>
      </c>
      <c r="R1119" s="1" t="s">
        <v>14083</v>
      </c>
      <c r="S1119" s="1" t="s">
        <v>1117</v>
      </c>
      <c r="T1119" s="1"/>
      <c r="U1119" s="1"/>
      <c r="V1119" s="1" t="s">
        <v>14095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14976</v>
      </c>
      <c r="F1120" s="1" t="s">
        <v>16020</v>
      </c>
      <c r="G1120" s="1" t="s">
        <v>17048</v>
      </c>
      <c r="H1120" s="1" t="s">
        <v>18042</v>
      </c>
      <c r="I1120" s="1" t="s">
        <v>10933</v>
      </c>
      <c r="J1120" s="1"/>
      <c r="K1120" s="1" t="s">
        <v>18244</v>
      </c>
      <c r="L1120" s="1" t="s">
        <v>1118</v>
      </c>
      <c r="M1120" s="1" t="s">
        <v>12571</v>
      </c>
      <c r="N1120" s="1" t="s">
        <v>13125</v>
      </c>
      <c r="O1120" s="1" t="s">
        <v>1118</v>
      </c>
      <c r="P1120" s="1" t="s">
        <v>18521</v>
      </c>
      <c r="Q1120" s="1" t="s">
        <v>19210</v>
      </c>
      <c r="R1120" s="1" t="s">
        <v>14083</v>
      </c>
      <c r="S1120" s="1" t="s">
        <v>1118</v>
      </c>
      <c r="T1120" s="1"/>
      <c r="U1120" s="1"/>
      <c r="V1120" s="1" t="s">
        <v>14095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14977</v>
      </c>
      <c r="F1121" s="1" t="s">
        <v>16021</v>
      </c>
      <c r="G1121" s="1" t="s">
        <v>17049</v>
      </c>
      <c r="H1121" s="1" t="s">
        <v>18043</v>
      </c>
      <c r="I1121" s="1" t="s">
        <v>10934</v>
      </c>
      <c r="J1121" s="1"/>
      <c r="K1121" s="1" t="s">
        <v>18244</v>
      </c>
      <c r="L1121" s="1" t="s">
        <v>1119</v>
      </c>
      <c r="M1121" s="1" t="s">
        <v>12572</v>
      </c>
      <c r="N1121" s="1" t="s">
        <v>13125</v>
      </c>
      <c r="O1121" s="1" t="s">
        <v>1119</v>
      </c>
      <c r="P1121" s="1" t="s">
        <v>18521</v>
      </c>
      <c r="Q1121" s="1" t="s">
        <v>19211</v>
      </c>
      <c r="R1121" s="1" t="s">
        <v>14083</v>
      </c>
      <c r="S1121" s="1" t="s">
        <v>1119</v>
      </c>
      <c r="T1121" s="1"/>
      <c r="U1121" s="1"/>
      <c r="V1121" s="1" t="s">
        <v>14095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6144</v>
      </c>
      <c r="G1122" s="1" t="s">
        <v>7754</v>
      </c>
      <c r="H1122" s="1" t="s">
        <v>9325</v>
      </c>
      <c r="I1122" s="1" t="s">
        <v>10935</v>
      </c>
      <c r="J1122" s="1"/>
      <c r="K1122" s="1" t="s">
        <v>18244</v>
      </c>
      <c r="L1122" s="1" t="s">
        <v>1120</v>
      </c>
      <c r="M1122" s="1" t="s">
        <v>12573</v>
      </c>
      <c r="N1122" s="1" t="s">
        <v>13125</v>
      </c>
      <c r="O1122" s="1" t="s">
        <v>1120</v>
      </c>
      <c r="P1122" s="1" t="s">
        <v>18521</v>
      </c>
      <c r="Q1122" s="1" t="s">
        <v>19212</v>
      </c>
      <c r="R1122" s="1" t="s">
        <v>14083</v>
      </c>
      <c r="S1122" s="1" t="s">
        <v>1120</v>
      </c>
      <c r="T1122" s="1"/>
      <c r="U1122" s="1"/>
      <c r="V1122" s="1" t="s">
        <v>14095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14978</v>
      </c>
      <c r="F1123" s="1" t="s">
        <v>16022</v>
      </c>
      <c r="G1123" s="1" t="s">
        <v>17050</v>
      </c>
      <c r="H1123" s="1" t="s">
        <v>18044</v>
      </c>
      <c r="I1123" s="1" t="s">
        <v>10936</v>
      </c>
      <c r="J1123" s="1"/>
      <c r="K1123" s="1" t="s">
        <v>18244</v>
      </c>
      <c r="L1123" s="1" t="s">
        <v>1121</v>
      </c>
      <c r="M1123" s="1" t="s">
        <v>12574</v>
      </c>
      <c r="N1123" s="1" t="s">
        <v>13125</v>
      </c>
      <c r="O1123" s="1" t="s">
        <v>1121</v>
      </c>
      <c r="P1123" s="1" t="s">
        <v>18521</v>
      </c>
      <c r="Q1123" s="1" t="s">
        <v>19213</v>
      </c>
      <c r="R1123" s="1" t="s">
        <v>14083</v>
      </c>
      <c r="S1123" s="1" t="s">
        <v>1121</v>
      </c>
      <c r="T1123" s="1"/>
      <c r="U1123" s="1"/>
      <c r="V1123" s="1" t="s">
        <v>14095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14979</v>
      </c>
      <c r="F1124" s="1" t="s">
        <v>16023</v>
      </c>
      <c r="G1124" s="1" t="s">
        <v>17051</v>
      </c>
      <c r="H1124" s="1" t="s">
        <v>18045</v>
      </c>
      <c r="I1124" s="1" t="s">
        <v>10637</v>
      </c>
      <c r="J1124" s="1"/>
      <c r="K1124" s="1" t="s">
        <v>18244</v>
      </c>
      <c r="L1124" s="1" t="s">
        <v>1122</v>
      </c>
      <c r="M1124" s="1" t="s">
        <v>12575</v>
      </c>
      <c r="N1124" s="1" t="s">
        <v>13125</v>
      </c>
      <c r="O1124" s="1" t="s">
        <v>1122</v>
      </c>
      <c r="P1124" s="1" t="s">
        <v>18522</v>
      </c>
      <c r="Q1124" s="1" t="s">
        <v>18522</v>
      </c>
      <c r="R1124" s="1" t="s">
        <v>14083</v>
      </c>
      <c r="S1124" s="1" t="s">
        <v>1122</v>
      </c>
      <c r="T1124" s="1"/>
      <c r="U1124" s="1" t="s">
        <v>19832</v>
      </c>
      <c r="V1124" s="1" t="s">
        <v>14095</v>
      </c>
      <c r="W1124" s="1" t="s">
        <v>1122</v>
      </c>
      <c r="X1124" s="1" t="s">
        <v>19955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7757</v>
      </c>
      <c r="H1125" s="1" t="s">
        <v>9328</v>
      </c>
      <c r="I1125" s="1" t="s">
        <v>10232</v>
      </c>
      <c r="J1125" s="1"/>
      <c r="K1125" s="1" t="s">
        <v>18244</v>
      </c>
      <c r="L1125" s="1" t="s">
        <v>1123</v>
      </c>
      <c r="M1125" s="1" t="s">
        <v>12576</v>
      </c>
      <c r="N1125" s="1" t="s">
        <v>13125</v>
      </c>
      <c r="O1125" s="1" t="s">
        <v>1123</v>
      </c>
      <c r="P1125" s="1" t="s">
        <v>18522</v>
      </c>
      <c r="Q1125" s="1" t="s">
        <v>18522</v>
      </c>
      <c r="R1125" s="1" t="s">
        <v>14083</v>
      </c>
      <c r="S1125" s="1" t="s">
        <v>1123</v>
      </c>
      <c r="T1125" s="1"/>
      <c r="U1125" s="1"/>
      <c r="V1125" s="1" t="s">
        <v>14095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14980</v>
      </c>
      <c r="F1126" s="1" t="s">
        <v>16024</v>
      </c>
      <c r="G1126" s="1" t="s">
        <v>17052</v>
      </c>
      <c r="H1126" s="1" t="s">
        <v>18046</v>
      </c>
      <c r="I1126" s="1" t="s">
        <v>10081</v>
      </c>
      <c r="J1126" s="1"/>
      <c r="K1126" s="1" t="s">
        <v>18244</v>
      </c>
      <c r="L1126" s="1" t="s">
        <v>1124</v>
      </c>
      <c r="M1126" s="1" t="s">
        <v>12577</v>
      </c>
      <c r="N1126" s="1" t="s">
        <v>13125</v>
      </c>
      <c r="O1126" s="1" t="s">
        <v>1124</v>
      </c>
      <c r="P1126" s="1" t="s">
        <v>18523</v>
      </c>
      <c r="Q1126" s="1" t="s">
        <v>19214</v>
      </c>
      <c r="R1126" s="1" t="s">
        <v>14083</v>
      </c>
      <c r="S1126" s="1" t="s">
        <v>1124</v>
      </c>
      <c r="T1126" s="1" t="s">
        <v>19629</v>
      </c>
      <c r="U1126" s="1"/>
      <c r="V1126" s="1" t="s">
        <v>14095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14981</v>
      </c>
      <c r="F1127" s="1" t="s">
        <v>16025</v>
      </c>
      <c r="G1127" s="1" t="s">
        <v>17053</v>
      </c>
      <c r="H1127" s="1" t="s">
        <v>18047</v>
      </c>
      <c r="I1127" s="1" t="s">
        <v>10937</v>
      </c>
      <c r="J1127" s="1"/>
      <c r="K1127" s="1" t="s">
        <v>18244</v>
      </c>
      <c r="L1127" s="1" t="s">
        <v>1125</v>
      </c>
      <c r="M1127" s="1" t="s">
        <v>12578</v>
      </c>
      <c r="N1127" s="1" t="s">
        <v>13125</v>
      </c>
      <c r="O1127" s="1" t="s">
        <v>1125</v>
      </c>
      <c r="P1127" s="1" t="s">
        <v>18523</v>
      </c>
      <c r="Q1127" s="1" t="s">
        <v>19215</v>
      </c>
      <c r="R1127" s="1" t="s">
        <v>14083</v>
      </c>
      <c r="S1127" s="1" t="s">
        <v>1125</v>
      </c>
      <c r="T1127" s="1"/>
      <c r="U1127" s="1"/>
      <c r="V1127" s="1" t="s">
        <v>14095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7760</v>
      </c>
      <c r="H1128" s="1" t="s">
        <v>9331</v>
      </c>
      <c r="I1128" s="1" t="s">
        <v>10938</v>
      </c>
      <c r="J1128" s="1"/>
      <c r="K1128" s="1" t="s">
        <v>18244</v>
      </c>
      <c r="L1128" s="1" t="s">
        <v>1126</v>
      </c>
      <c r="M1128" s="1" t="s">
        <v>12579</v>
      </c>
      <c r="N1128" s="1" t="s">
        <v>13125</v>
      </c>
      <c r="O1128" s="1" t="s">
        <v>1126</v>
      </c>
      <c r="P1128" s="1" t="s">
        <v>18523</v>
      </c>
      <c r="Q1128" s="1" t="s">
        <v>19216</v>
      </c>
      <c r="R1128" s="1" t="s">
        <v>14083</v>
      </c>
      <c r="S1128" s="1" t="s">
        <v>1126</v>
      </c>
      <c r="T1128" s="1"/>
      <c r="U1128" s="1"/>
      <c r="V1128" s="1" t="s">
        <v>14095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14982</v>
      </c>
      <c r="F1129" s="1" t="s">
        <v>16026</v>
      </c>
      <c r="G1129" s="1" t="s">
        <v>17054</v>
      </c>
      <c r="H1129" s="1" t="s">
        <v>18048</v>
      </c>
      <c r="I1129" s="1" t="s">
        <v>10939</v>
      </c>
      <c r="J1129" s="1"/>
      <c r="K1129" s="1" t="s">
        <v>18244</v>
      </c>
      <c r="L1129" s="1" t="s">
        <v>1127</v>
      </c>
      <c r="M1129" s="1" t="s">
        <v>12580</v>
      </c>
      <c r="N1129" s="1" t="s">
        <v>13125</v>
      </c>
      <c r="O1129" s="1" t="s">
        <v>1127</v>
      </c>
      <c r="P1129" s="1" t="s">
        <v>18523</v>
      </c>
      <c r="Q1129" s="1" t="s">
        <v>19217</v>
      </c>
      <c r="R1129" s="1" t="s">
        <v>14083</v>
      </c>
      <c r="S1129" s="1" t="s">
        <v>1127</v>
      </c>
      <c r="T1129" s="1"/>
      <c r="U1129" s="1"/>
      <c r="V1129" s="1" t="s">
        <v>14095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14983</v>
      </c>
      <c r="F1130" s="1" t="s">
        <v>16027</v>
      </c>
      <c r="G1130" s="1" t="s">
        <v>17055</v>
      </c>
      <c r="H1130" s="1" t="s">
        <v>18049</v>
      </c>
      <c r="I1130" s="1" t="s">
        <v>10940</v>
      </c>
      <c r="J1130" s="1"/>
      <c r="K1130" s="1" t="s">
        <v>18244</v>
      </c>
      <c r="L1130" s="1" t="s">
        <v>1128</v>
      </c>
      <c r="M1130" s="1" t="s">
        <v>12581</v>
      </c>
      <c r="N1130" s="1" t="s">
        <v>13125</v>
      </c>
      <c r="O1130" s="1" t="s">
        <v>1128</v>
      </c>
      <c r="P1130" s="1" t="s">
        <v>18524</v>
      </c>
      <c r="Q1130" s="1" t="s">
        <v>18524</v>
      </c>
      <c r="R1130" s="1" t="s">
        <v>14083</v>
      </c>
      <c r="S1130" s="1" t="s">
        <v>1128</v>
      </c>
      <c r="T1130" s="1"/>
      <c r="U1130" s="1" t="s">
        <v>19833</v>
      </c>
      <c r="V1130" s="1" t="s">
        <v>14095</v>
      </c>
      <c r="W1130" s="1" t="s">
        <v>1128</v>
      </c>
      <c r="X1130" s="1"/>
      <c r="Y1130" t="s">
        <v>20063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14984</v>
      </c>
      <c r="F1131" s="1" t="s">
        <v>16028</v>
      </c>
      <c r="G1131" s="1" t="s">
        <v>17056</v>
      </c>
      <c r="H1131" s="1" t="s">
        <v>18050</v>
      </c>
      <c r="I1131" s="1" t="s">
        <v>10941</v>
      </c>
      <c r="J1131" s="1"/>
      <c r="K1131" s="1" t="s">
        <v>18244</v>
      </c>
      <c r="L1131" s="1" t="s">
        <v>1129</v>
      </c>
      <c r="M1131" s="1" t="s">
        <v>12582</v>
      </c>
      <c r="N1131" s="1" t="s">
        <v>13125</v>
      </c>
      <c r="O1131" s="1" t="s">
        <v>1129</v>
      </c>
      <c r="P1131" s="1" t="s">
        <v>18524</v>
      </c>
      <c r="Q1131" s="1" t="s">
        <v>18524</v>
      </c>
      <c r="R1131" s="1" t="s">
        <v>14083</v>
      </c>
      <c r="S1131" s="1" t="s">
        <v>1129</v>
      </c>
      <c r="T1131" s="1"/>
      <c r="U1131" s="1"/>
      <c r="V1131" s="1" t="s">
        <v>14095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7764</v>
      </c>
      <c r="H1132" s="1" t="s">
        <v>9335</v>
      </c>
      <c r="I1132" s="1" t="s">
        <v>10942</v>
      </c>
      <c r="J1132" s="1"/>
      <c r="K1132" s="1" t="s">
        <v>18244</v>
      </c>
      <c r="L1132" s="1" t="s">
        <v>1130</v>
      </c>
      <c r="M1132" s="1" t="s">
        <v>12583</v>
      </c>
      <c r="N1132" s="1" t="s">
        <v>13125</v>
      </c>
      <c r="O1132" s="1" t="s">
        <v>1130</v>
      </c>
      <c r="P1132" s="1" t="s">
        <v>18524</v>
      </c>
      <c r="Q1132" s="1" t="s">
        <v>18524</v>
      </c>
      <c r="R1132" s="1" t="s">
        <v>14083</v>
      </c>
      <c r="S1132" s="1" t="s">
        <v>1130</v>
      </c>
      <c r="T1132" s="1"/>
      <c r="U1132" s="1"/>
      <c r="V1132" s="1" t="s">
        <v>14095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6155</v>
      </c>
      <c r="G1133" s="1" t="s">
        <v>7765</v>
      </c>
      <c r="H1133" s="1" t="s">
        <v>9336</v>
      </c>
      <c r="I1133" s="1" t="s">
        <v>10943</v>
      </c>
      <c r="J1133" s="1"/>
      <c r="K1133" s="1" t="s">
        <v>18244</v>
      </c>
      <c r="L1133" s="1" t="s">
        <v>1131</v>
      </c>
      <c r="M1133" s="1" t="s">
        <v>12584</v>
      </c>
      <c r="N1133" s="1" t="s">
        <v>13125</v>
      </c>
      <c r="O1133" s="1" t="s">
        <v>1131</v>
      </c>
      <c r="P1133" s="1" t="s">
        <v>18525</v>
      </c>
      <c r="Q1133" s="1" t="s">
        <v>19218</v>
      </c>
      <c r="R1133" s="1" t="s">
        <v>14083</v>
      </c>
      <c r="S1133" s="1" t="s">
        <v>1131</v>
      </c>
      <c r="T1133" s="1" t="s">
        <v>19630</v>
      </c>
      <c r="U1133" s="1"/>
      <c r="V1133" s="1" t="s">
        <v>14095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14985</v>
      </c>
      <c r="F1134" s="1" t="s">
        <v>16029</v>
      </c>
      <c r="G1134" s="1" t="s">
        <v>17057</v>
      </c>
      <c r="H1134" s="1" t="s">
        <v>18051</v>
      </c>
      <c r="I1134" s="1" t="s">
        <v>10944</v>
      </c>
      <c r="J1134" s="1"/>
      <c r="K1134" s="1" t="s">
        <v>18244</v>
      </c>
      <c r="L1134" s="1" t="s">
        <v>1132</v>
      </c>
      <c r="M1134" s="1" t="s">
        <v>12585</v>
      </c>
      <c r="N1134" s="1" t="s">
        <v>13125</v>
      </c>
      <c r="O1134" s="1" t="s">
        <v>1132</v>
      </c>
      <c r="P1134" s="1" t="s">
        <v>18525</v>
      </c>
      <c r="Q1134" s="1" t="s">
        <v>19219</v>
      </c>
      <c r="R1134" s="1" t="s">
        <v>14083</v>
      </c>
      <c r="S1134" s="1" t="s">
        <v>1132</v>
      </c>
      <c r="T1134" s="1"/>
      <c r="U1134" s="1"/>
      <c r="V1134" s="1" t="s">
        <v>14095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14986</v>
      </c>
      <c r="F1135" s="1" t="s">
        <v>16030</v>
      </c>
      <c r="G1135" s="1" t="s">
        <v>17058</v>
      </c>
      <c r="H1135" s="1" t="s">
        <v>18052</v>
      </c>
      <c r="I1135" s="1" t="s">
        <v>10945</v>
      </c>
      <c r="J1135" s="1"/>
      <c r="K1135" s="1" t="s">
        <v>18244</v>
      </c>
      <c r="L1135" s="1" t="s">
        <v>1133</v>
      </c>
      <c r="M1135" s="1" t="s">
        <v>12586</v>
      </c>
      <c r="N1135" s="1" t="s">
        <v>13125</v>
      </c>
      <c r="O1135" s="1" t="s">
        <v>1133</v>
      </c>
      <c r="P1135" s="1" t="s">
        <v>18525</v>
      </c>
      <c r="Q1135" s="1" t="s">
        <v>19220</v>
      </c>
      <c r="R1135" s="1" t="s">
        <v>14083</v>
      </c>
      <c r="S1135" s="1" t="s">
        <v>1133</v>
      </c>
      <c r="T1135" s="1"/>
      <c r="U1135" s="1"/>
      <c r="V1135" s="1" t="s">
        <v>14095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7768</v>
      </c>
      <c r="H1136" s="1" t="s">
        <v>9339</v>
      </c>
      <c r="I1136" s="1" t="s">
        <v>10946</v>
      </c>
      <c r="J1136" s="1"/>
      <c r="K1136" s="1" t="s">
        <v>18244</v>
      </c>
      <c r="L1136" s="1" t="s">
        <v>1134</v>
      </c>
      <c r="M1136" s="1" t="s">
        <v>12587</v>
      </c>
      <c r="N1136" s="1" t="s">
        <v>13125</v>
      </c>
      <c r="O1136" s="1" t="s">
        <v>1134</v>
      </c>
      <c r="P1136" s="1" t="s">
        <v>18525</v>
      </c>
      <c r="Q1136" s="1" t="s">
        <v>19221</v>
      </c>
      <c r="R1136" s="1" t="s">
        <v>14083</v>
      </c>
      <c r="S1136" s="1" t="s">
        <v>1134</v>
      </c>
      <c r="T1136" s="1"/>
      <c r="U1136" s="1"/>
      <c r="V1136" s="1" t="s">
        <v>14095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14987</v>
      </c>
      <c r="F1137" s="1" t="s">
        <v>16031</v>
      </c>
      <c r="G1137" s="1" t="s">
        <v>17059</v>
      </c>
      <c r="H1137" s="1" t="s">
        <v>18053</v>
      </c>
      <c r="I1137" s="1" t="s">
        <v>10947</v>
      </c>
      <c r="J1137" s="1"/>
      <c r="K1137" s="1" t="s">
        <v>18244</v>
      </c>
      <c r="L1137" s="1" t="s">
        <v>1135</v>
      </c>
      <c r="M1137" s="1" t="s">
        <v>12588</v>
      </c>
      <c r="N1137" s="1" t="s">
        <v>13125</v>
      </c>
      <c r="O1137" s="1" t="s">
        <v>1135</v>
      </c>
      <c r="P1137" s="1" t="s">
        <v>18526</v>
      </c>
      <c r="Q1137" s="1" t="s">
        <v>18526</v>
      </c>
      <c r="R1137" s="1" t="s">
        <v>14083</v>
      </c>
      <c r="S1137" s="1" t="s">
        <v>1135</v>
      </c>
      <c r="T1137" s="1"/>
      <c r="U1137" s="1" t="s">
        <v>19834</v>
      </c>
      <c r="V1137" s="1" t="s">
        <v>14095</v>
      </c>
      <c r="W1137" s="1" t="s">
        <v>1135</v>
      </c>
      <c r="X1137" s="1" t="s">
        <v>19956</v>
      </c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14988</v>
      </c>
      <c r="F1138" s="1" t="s">
        <v>16032</v>
      </c>
      <c r="G1138" s="1" t="s">
        <v>17060</v>
      </c>
      <c r="H1138" s="1" t="s">
        <v>18054</v>
      </c>
      <c r="I1138" s="1" t="s">
        <v>10948</v>
      </c>
      <c r="J1138" s="1"/>
      <c r="K1138" s="1" t="s">
        <v>18244</v>
      </c>
      <c r="L1138" s="1" t="s">
        <v>1136</v>
      </c>
      <c r="M1138" s="1" t="s">
        <v>12589</v>
      </c>
      <c r="N1138" s="1" t="s">
        <v>13125</v>
      </c>
      <c r="O1138" s="1" t="s">
        <v>1136</v>
      </c>
      <c r="P1138" s="1" t="s">
        <v>18526</v>
      </c>
      <c r="Q1138" s="1" t="s">
        <v>18526</v>
      </c>
      <c r="R1138" s="1" t="s">
        <v>14083</v>
      </c>
      <c r="S1138" s="1" t="s">
        <v>1136</v>
      </c>
      <c r="T1138" s="1"/>
      <c r="U1138" s="1"/>
      <c r="V1138" s="1" t="s">
        <v>14095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14989</v>
      </c>
      <c r="F1139" s="1" t="s">
        <v>16033</v>
      </c>
      <c r="G1139" s="1" t="s">
        <v>17061</v>
      </c>
      <c r="H1139" s="1" t="s">
        <v>18055</v>
      </c>
      <c r="I1139" s="1" t="s">
        <v>10949</v>
      </c>
      <c r="J1139" s="1"/>
      <c r="K1139" s="1" t="s">
        <v>18244</v>
      </c>
      <c r="L1139" s="1" t="s">
        <v>1137</v>
      </c>
      <c r="M1139" s="1" t="s">
        <v>12590</v>
      </c>
      <c r="N1139" s="1" t="s">
        <v>13125</v>
      </c>
      <c r="O1139" s="1" t="s">
        <v>1137</v>
      </c>
      <c r="P1139" s="1" t="s">
        <v>18526</v>
      </c>
      <c r="Q1139" s="1" t="s">
        <v>18526</v>
      </c>
      <c r="R1139" s="1" t="s">
        <v>14083</v>
      </c>
      <c r="S1139" s="1" t="s">
        <v>1137</v>
      </c>
      <c r="T1139" s="1"/>
      <c r="U1139" s="1"/>
      <c r="V1139" s="1" t="s">
        <v>14095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7772</v>
      </c>
      <c r="H1140" s="1" t="s">
        <v>9343</v>
      </c>
      <c r="I1140" s="1" t="s">
        <v>10950</v>
      </c>
      <c r="J1140" s="1"/>
      <c r="K1140" s="1" t="s">
        <v>18244</v>
      </c>
      <c r="L1140" s="1" t="s">
        <v>1138</v>
      </c>
      <c r="M1140" s="1" t="s">
        <v>12591</v>
      </c>
      <c r="N1140" s="1" t="s">
        <v>13125</v>
      </c>
      <c r="O1140" s="1" t="s">
        <v>1138</v>
      </c>
      <c r="P1140" s="1" t="s">
        <v>18526</v>
      </c>
      <c r="Q1140" s="1" t="s">
        <v>18526</v>
      </c>
      <c r="R1140" s="1" t="s">
        <v>14083</v>
      </c>
      <c r="S1140" s="1" t="s">
        <v>1138</v>
      </c>
      <c r="T1140" s="1"/>
      <c r="U1140" s="1"/>
      <c r="V1140" s="1" t="s">
        <v>14095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14990</v>
      </c>
      <c r="F1141" s="1" t="s">
        <v>16034</v>
      </c>
      <c r="G1141" s="1" t="s">
        <v>17062</v>
      </c>
      <c r="H1141" s="1" t="s">
        <v>18056</v>
      </c>
      <c r="I1141" s="1" t="s">
        <v>10951</v>
      </c>
      <c r="J1141" s="1"/>
      <c r="K1141" s="1" t="s">
        <v>18244</v>
      </c>
      <c r="L1141" s="1" t="s">
        <v>1139</v>
      </c>
      <c r="M1141" s="1" t="s">
        <v>12592</v>
      </c>
      <c r="N1141" s="1" t="s">
        <v>13125</v>
      </c>
      <c r="O1141" s="1" t="s">
        <v>1139</v>
      </c>
      <c r="P1141" s="1" t="s">
        <v>18526</v>
      </c>
      <c r="Q1141" s="1" t="s">
        <v>18526</v>
      </c>
      <c r="R1141" s="1" t="s">
        <v>14083</v>
      </c>
      <c r="S1141" s="1" t="s">
        <v>1139</v>
      </c>
      <c r="T1141" s="1"/>
      <c r="U1141" s="1"/>
      <c r="V1141" s="1" t="s">
        <v>14095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6163</v>
      </c>
      <c r="G1142" s="1" t="s">
        <v>7774</v>
      </c>
      <c r="H1142" s="1" t="s">
        <v>9345</v>
      </c>
      <c r="I1142" s="1" t="s">
        <v>10952</v>
      </c>
      <c r="J1142" s="1"/>
      <c r="K1142" s="1" t="s">
        <v>18244</v>
      </c>
      <c r="L1142" s="1" t="s">
        <v>1140</v>
      </c>
      <c r="M1142" s="1" t="s">
        <v>12593</v>
      </c>
      <c r="N1142" s="1" t="s">
        <v>13125</v>
      </c>
      <c r="O1142" s="1" t="s">
        <v>1140</v>
      </c>
      <c r="P1142" s="1" t="s">
        <v>18526</v>
      </c>
      <c r="Q1142" s="1" t="s">
        <v>18526</v>
      </c>
      <c r="R1142" s="1" t="s">
        <v>14083</v>
      </c>
      <c r="S1142" s="1" t="s">
        <v>1140</v>
      </c>
      <c r="T1142" s="1"/>
      <c r="U1142" s="1"/>
      <c r="V1142" s="1" t="s">
        <v>14095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14991</v>
      </c>
      <c r="F1143" s="1" t="s">
        <v>16035</v>
      </c>
      <c r="G1143" s="1" t="s">
        <v>17063</v>
      </c>
      <c r="H1143" s="1" t="s">
        <v>18057</v>
      </c>
      <c r="I1143" s="1" t="s">
        <v>10953</v>
      </c>
      <c r="J1143" s="1"/>
      <c r="K1143" s="1" t="s">
        <v>18244</v>
      </c>
      <c r="L1143" s="1" t="s">
        <v>1141</v>
      </c>
      <c r="M1143" s="1" t="s">
        <v>12594</v>
      </c>
      <c r="N1143" s="1" t="s">
        <v>13125</v>
      </c>
      <c r="O1143" s="1" t="s">
        <v>1141</v>
      </c>
      <c r="P1143" s="1" t="s">
        <v>18526</v>
      </c>
      <c r="Q1143" s="1" t="s">
        <v>18526</v>
      </c>
      <c r="R1143" s="1" t="s">
        <v>14083</v>
      </c>
      <c r="S1143" s="1" t="s">
        <v>1141</v>
      </c>
      <c r="T1143" s="1"/>
      <c r="U1143" s="1"/>
      <c r="V1143" s="1" t="s">
        <v>14095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14992</v>
      </c>
      <c r="F1144" s="1" t="s">
        <v>16036</v>
      </c>
      <c r="G1144" s="1" t="s">
        <v>17064</v>
      </c>
      <c r="H1144" s="1" t="s">
        <v>18058</v>
      </c>
      <c r="I1144" s="1" t="s">
        <v>10954</v>
      </c>
      <c r="J1144" s="1"/>
      <c r="K1144" s="1" t="s">
        <v>18244</v>
      </c>
      <c r="L1144" s="1" t="s">
        <v>1142</v>
      </c>
      <c r="M1144" s="1" t="s">
        <v>12595</v>
      </c>
      <c r="N1144" s="1" t="s">
        <v>13125</v>
      </c>
      <c r="O1144" s="1" t="s">
        <v>1142</v>
      </c>
      <c r="P1144" s="1" t="s">
        <v>18526</v>
      </c>
      <c r="Q1144" s="1" t="s">
        <v>18526</v>
      </c>
      <c r="R1144" s="1" t="s">
        <v>14083</v>
      </c>
      <c r="S1144" s="1" t="s">
        <v>1142</v>
      </c>
      <c r="T1144" s="1"/>
      <c r="U1144" s="1"/>
      <c r="V1144" s="1" t="s">
        <v>14095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14993</v>
      </c>
      <c r="F1145" s="1" t="s">
        <v>16037</v>
      </c>
      <c r="G1145" s="1" t="s">
        <v>17065</v>
      </c>
      <c r="H1145" s="1" t="s">
        <v>18059</v>
      </c>
      <c r="I1145" s="1" t="s">
        <v>10955</v>
      </c>
      <c r="J1145" s="1"/>
      <c r="K1145" s="1" t="s">
        <v>18244</v>
      </c>
      <c r="L1145" s="1" t="s">
        <v>1143</v>
      </c>
      <c r="M1145" s="1" t="s">
        <v>12596</v>
      </c>
      <c r="N1145" s="1" t="s">
        <v>13125</v>
      </c>
      <c r="O1145" s="1" t="s">
        <v>1143</v>
      </c>
      <c r="P1145" s="1" t="s">
        <v>18526</v>
      </c>
      <c r="Q1145" s="1" t="s">
        <v>18526</v>
      </c>
      <c r="R1145" s="1" t="s">
        <v>14083</v>
      </c>
      <c r="S1145" s="1" t="s">
        <v>1143</v>
      </c>
      <c r="T1145" s="1"/>
      <c r="U1145" s="1"/>
      <c r="V1145" s="1" t="s">
        <v>14095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14994</v>
      </c>
      <c r="F1146" s="1" t="s">
        <v>16038</v>
      </c>
      <c r="G1146" s="1" t="s">
        <v>17066</v>
      </c>
      <c r="H1146" s="1" t="s">
        <v>18060</v>
      </c>
      <c r="I1146" s="1" t="s">
        <v>10956</v>
      </c>
      <c r="J1146" s="1"/>
      <c r="K1146" s="1" t="s">
        <v>18244</v>
      </c>
      <c r="L1146" s="1" t="s">
        <v>1144</v>
      </c>
      <c r="M1146" s="1" t="s">
        <v>12597</v>
      </c>
      <c r="N1146" s="1" t="s">
        <v>13125</v>
      </c>
      <c r="O1146" s="1" t="s">
        <v>1144</v>
      </c>
      <c r="P1146" s="1" t="s">
        <v>18526</v>
      </c>
      <c r="Q1146" s="1" t="s">
        <v>18526</v>
      </c>
      <c r="R1146" s="1" t="s">
        <v>14083</v>
      </c>
      <c r="S1146" s="1" t="s">
        <v>1144</v>
      </c>
      <c r="T1146" s="1"/>
      <c r="U1146" s="1"/>
      <c r="V1146" s="1" t="s">
        <v>14095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14995</v>
      </c>
      <c r="F1147" s="1" t="s">
        <v>16039</v>
      </c>
      <c r="G1147" s="1" t="s">
        <v>17067</v>
      </c>
      <c r="H1147" s="1" t="s">
        <v>18061</v>
      </c>
      <c r="I1147" s="1" t="s">
        <v>10957</v>
      </c>
      <c r="J1147" s="1"/>
      <c r="K1147" s="1" t="s">
        <v>18244</v>
      </c>
      <c r="L1147" s="1" t="s">
        <v>1145</v>
      </c>
      <c r="M1147" s="1" t="s">
        <v>12598</v>
      </c>
      <c r="N1147" s="1" t="s">
        <v>13125</v>
      </c>
      <c r="O1147" s="1" t="s">
        <v>1145</v>
      </c>
      <c r="P1147" s="1" t="s">
        <v>18526</v>
      </c>
      <c r="Q1147" s="1" t="s">
        <v>18526</v>
      </c>
      <c r="R1147" s="1" t="s">
        <v>14083</v>
      </c>
      <c r="S1147" s="1" t="s">
        <v>1145</v>
      </c>
      <c r="T1147" s="1"/>
      <c r="U1147" s="1"/>
      <c r="V1147" s="1" t="s">
        <v>14095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14996</v>
      </c>
      <c r="F1148" s="1" t="s">
        <v>16040</v>
      </c>
      <c r="G1148" s="1" t="s">
        <v>17068</v>
      </c>
      <c r="H1148" s="1" t="s">
        <v>18062</v>
      </c>
      <c r="I1148" s="1" t="s">
        <v>10958</v>
      </c>
      <c r="J1148" s="1"/>
      <c r="K1148" s="1" t="s">
        <v>18244</v>
      </c>
      <c r="L1148" s="1" t="s">
        <v>1146</v>
      </c>
      <c r="M1148" s="1" t="s">
        <v>12599</v>
      </c>
      <c r="N1148" s="1" t="s">
        <v>13125</v>
      </c>
      <c r="O1148" s="1" t="s">
        <v>1146</v>
      </c>
      <c r="P1148" s="1" t="s">
        <v>18526</v>
      </c>
      <c r="Q1148" s="1" t="s">
        <v>18526</v>
      </c>
      <c r="R1148" s="1" t="s">
        <v>14083</v>
      </c>
      <c r="S1148" s="1" t="s">
        <v>1146</v>
      </c>
      <c r="T1148" s="1"/>
      <c r="U1148" s="1"/>
      <c r="V1148" s="1" t="s">
        <v>14095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14997</v>
      </c>
      <c r="F1149" s="1" t="s">
        <v>16041</v>
      </c>
      <c r="G1149" s="1" t="s">
        <v>17069</v>
      </c>
      <c r="H1149" s="1" t="s">
        <v>18063</v>
      </c>
      <c r="I1149" s="1" t="s">
        <v>10959</v>
      </c>
      <c r="J1149" s="1"/>
      <c r="K1149" s="1" t="s">
        <v>18244</v>
      </c>
      <c r="L1149" s="1" t="s">
        <v>1147</v>
      </c>
      <c r="M1149" s="1" t="s">
        <v>12600</v>
      </c>
      <c r="N1149" s="1" t="s">
        <v>13125</v>
      </c>
      <c r="O1149" s="1" t="s">
        <v>1147</v>
      </c>
      <c r="P1149" s="1" t="s">
        <v>18526</v>
      </c>
      <c r="Q1149" s="1" t="s">
        <v>18526</v>
      </c>
      <c r="R1149" s="1" t="s">
        <v>14083</v>
      </c>
      <c r="S1149" s="1" t="s">
        <v>1147</v>
      </c>
      <c r="T1149" s="1"/>
      <c r="U1149" s="1"/>
      <c r="V1149" s="1" t="s">
        <v>14095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7782</v>
      </c>
      <c r="H1150" s="1" t="s">
        <v>9353</v>
      </c>
      <c r="I1150" s="1" t="s">
        <v>10960</v>
      </c>
      <c r="J1150" s="1"/>
      <c r="K1150" s="1" t="s">
        <v>18244</v>
      </c>
      <c r="L1150" s="1" t="s">
        <v>1148</v>
      </c>
      <c r="M1150" s="1" t="s">
        <v>12601</v>
      </c>
      <c r="N1150" s="1" t="s">
        <v>13125</v>
      </c>
      <c r="O1150" s="1" t="s">
        <v>1148</v>
      </c>
      <c r="P1150" s="1" t="s">
        <v>18527</v>
      </c>
      <c r="Q1150" s="1" t="s">
        <v>19222</v>
      </c>
      <c r="R1150" s="1" t="s">
        <v>14083</v>
      </c>
      <c r="S1150" s="1" t="s">
        <v>1148</v>
      </c>
      <c r="T1150" s="1" t="s">
        <v>19631</v>
      </c>
      <c r="U1150" s="1"/>
      <c r="V1150" s="1" t="s">
        <v>14095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14998</v>
      </c>
      <c r="F1151" s="1" t="s">
        <v>16042</v>
      </c>
      <c r="G1151" s="1" t="s">
        <v>17070</v>
      </c>
      <c r="H1151" s="1" t="s">
        <v>18064</v>
      </c>
      <c r="I1151" s="1" t="s">
        <v>10961</v>
      </c>
      <c r="J1151" s="1"/>
      <c r="K1151" s="1" t="s">
        <v>18244</v>
      </c>
      <c r="L1151" s="1" t="s">
        <v>1149</v>
      </c>
      <c r="M1151" s="1" t="s">
        <v>12602</v>
      </c>
      <c r="N1151" s="1" t="s">
        <v>13125</v>
      </c>
      <c r="O1151" s="1" t="s">
        <v>1149</v>
      </c>
      <c r="P1151" s="1" t="s">
        <v>18527</v>
      </c>
      <c r="Q1151" s="1" t="s">
        <v>19223</v>
      </c>
      <c r="R1151" s="1" t="s">
        <v>14083</v>
      </c>
      <c r="S1151" s="1" t="s">
        <v>1149</v>
      </c>
      <c r="T1151" s="1"/>
      <c r="U1151" s="1"/>
      <c r="V1151" s="1" t="s">
        <v>14095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4537</v>
      </c>
      <c r="G1152" s="1" t="s">
        <v>7784</v>
      </c>
      <c r="H1152" s="1" t="s">
        <v>9355</v>
      </c>
      <c r="I1152" s="1" t="s">
        <v>10962</v>
      </c>
      <c r="J1152" s="1"/>
      <c r="K1152" s="1" t="s">
        <v>18244</v>
      </c>
      <c r="L1152" s="1" t="s">
        <v>1150</v>
      </c>
      <c r="M1152" s="1" t="s">
        <v>12603</v>
      </c>
      <c r="N1152" s="1" t="s">
        <v>13125</v>
      </c>
      <c r="O1152" s="1" t="s">
        <v>1150</v>
      </c>
      <c r="P1152" s="1" t="s">
        <v>18527</v>
      </c>
      <c r="Q1152" s="1" t="s">
        <v>19224</v>
      </c>
      <c r="R1152" s="1" t="s">
        <v>14083</v>
      </c>
      <c r="S1152" s="1" t="s">
        <v>1150</v>
      </c>
      <c r="T1152" s="1"/>
      <c r="U1152" s="1"/>
      <c r="V1152" s="1" t="s">
        <v>14095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14999</v>
      </c>
      <c r="F1153" s="1" t="s">
        <v>16043</v>
      </c>
      <c r="G1153" s="1" t="s">
        <v>17071</v>
      </c>
      <c r="H1153" s="1" t="s">
        <v>18065</v>
      </c>
      <c r="I1153" s="1" t="s">
        <v>10963</v>
      </c>
      <c r="J1153" s="1"/>
      <c r="K1153" s="1" t="s">
        <v>18244</v>
      </c>
      <c r="L1153" s="1" t="s">
        <v>1151</v>
      </c>
      <c r="M1153" s="1" t="s">
        <v>12604</v>
      </c>
      <c r="N1153" s="1" t="s">
        <v>13125</v>
      </c>
      <c r="O1153" s="1" t="s">
        <v>1151</v>
      </c>
      <c r="P1153" s="1" t="s">
        <v>18527</v>
      </c>
      <c r="Q1153" s="1" t="s">
        <v>19225</v>
      </c>
      <c r="R1153" s="1" t="s">
        <v>14083</v>
      </c>
      <c r="S1153" s="1" t="s">
        <v>1151</v>
      </c>
      <c r="T1153" s="1"/>
      <c r="U1153" s="1"/>
      <c r="V1153" s="1" t="s">
        <v>14095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7786</v>
      </c>
      <c r="H1154" s="1" t="s">
        <v>9357</v>
      </c>
      <c r="I1154" s="1" t="s">
        <v>10964</v>
      </c>
      <c r="J1154" s="1"/>
      <c r="K1154" s="1" t="s">
        <v>18244</v>
      </c>
      <c r="L1154" s="1" t="s">
        <v>1152</v>
      </c>
      <c r="M1154" s="1" t="s">
        <v>12605</v>
      </c>
      <c r="N1154" s="1" t="s">
        <v>13125</v>
      </c>
      <c r="O1154" s="1" t="s">
        <v>1152</v>
      </c>
      <c r="P1154" s="1" t="s">
        <v>18527</v>
      </c>
      <c r="Q1154" s="1" t="s">
        <v>19226</v>
      </c>
      <c r="R1154" s="1" t="s">
        <v>14083</v>
      </c>
      <c r="S1154" s="1" t="s">
        <v>1152</v>
      </c>
      <c r="T1154" s="1"/>
      <c r="U1154" s="1"/>
      <c r="V1154" s="1" t="s">
        <v>14095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15000</v>
      </c>
      <c r="F1155" s="1" t="s">
        <v>16044</v>
      </c>
      <c r="G1155" s="1" t="s">
        <v>17072</v>
      </c>
      <c r="H1155" s="1" t="s">
        <v>18066</v>
      </c>
      <c r="I1155" s="1" t="s">
        <v>10965</v>
      </c>
      <c r="J1155" s="1"/>
      <c r="K1155" s="1" t="s">
        <v>18244</v>
      </c>
      <c r="L1155" s="1" t="s">
        <v>1153</v>
      </c>
      <c r="M1155" s="1" t="s">
        <v>12606</v>
      </c>
      <c r="N1155" s="1" t="s">
        <v>13125</v>
      </c>
      <c r="O1155" s="1" t="s">
        <v>1153</v>
      </c>
      <c r="P1155" s="1" t="s">
        <v>18527</v>
      </c>
      <c r="Q1155" s="1" t="s">
        <v>19227</v>
      </c>
      <c r="R1155" s="1" t="s">
        <v>14083</v>
      </c>
      <c r="S1155" s="1" t="s">
        <v>1153</v>
      </c>
      <c r="T1155" s="1"/>
      <c r="U1155" s="1"/>
      <c r="V1155" s="1" t="s">
        <v>14095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15001</v>
      </c>
      <c r="F1156" s="1" t="s">
        <v>16045</v>
      </c>
      <c r="G1156" s="1" t="s">
        <v>17073</v>
      </c>
      <c r="H1156" s="1" t="s">
        <v>18067</v>
      </c>
      <c r="I1156" s="1" t="s">
        <v>10966</v>
      </c>
      <c r="J1156" s="1"/>
      <c r="K1156" s="1" t="s">
        <v>18244</v>
      </c>
      <c r="L1156" s="1" t="s">
        <v>1154</v>
      </c>
      <c r="M1156" s="1" t="s">
        <v>12607</v>
      </c>
      <c r="N1156" s="1" t="s">
        <v>13125</v>
      </c>
      <c r="O1156" s="1" t="s">
        <v>1154</v>
      </c>
      <c r="P1156" s="1" t="s">
        <v>18528</v>
      </c>
      <c r="Q1156" s="1" t="s">
        <v>18528</v>
      </c>
      <c r="R1156" s="1" t="s">
        <v>14083</v>
      </c>
      <c r="S1156" s="1" t="s">
        <v>1154</v>
      </c>
      <c r="T1156" s="1"/>
      <c r="U1156" s="1" t="s">
        <v>19835</v>
      </c>
      <c r="V1156" s="1" t="s">
        <v>14095</v>
      </c>
      <c r="W1156" s="1" t="s">
        <v>1154</v>
      </c>
      <c r="X1156" s="1"/>
      <c r="Y1156" t="s">
        <v>20064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7789</v>
      </c>
      <c r="H1157" s="1" t="s">
        <v>9360</v>
      </c>
      <c r="I1157" s="1" t="s">
        <v>10967</v>
      </c>
      <c r="J1157" s="1"/>
      <c r="K1157" s="1" t="s">
        <v>18244</v>
      </c>
      <c r="L1157" s="1" t="s">
        <v>1155</v>
      </c>
      <c r="M1157" s="1" t="s">
        <v>12608</v>
      </c>
      <c r="N1157" s="1" t="s">
        <v>13125</v>
      </c>
      <c r="O1157" s="1" t="s">
        <v>1155</v>
      </c>
      <c r="P1157" s="1" t="s">
        <v>18528</v>
      </c>
      <c r="Q1157" s="1" t="s">
        <v>18528</v>
      </c>
      <c r="R1157" s="1" t="s">
        <v>14083</v>
      </c>
      <c r="S1157" s="1" t="s">
        <v>1155</v>
      </c>
      <c r="T1157" s="1"/>
      <c r="U1157" s="1"/>
      <c r="V1157" s="1" t="s">
        <v>14095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15002</v>
      </c>
      <c r="F1158" s="1" t="s">
        <v>16046</v>
      </c>
      <c r="G1158" s="1" t="s">
        <v>17074</v>
      </c>
      <c r="H1158" s="1" t="s">
        <v>18068</v>
      </c>
      <c r="I1158" s="1" t="s">
        <v>10968</v>
      </c>
      <c r="J1158" s="1"/>
      <c r="K1158" s="1" t="s">
        <v>18244</v>
      </c>
      <c r="L1158" s="1" t="s">
        <v>1156</v>
      </c>
      <c r="M1158" s="1" t="s">
        <v>12609</v>
      </c>
      <c r="N1158" s="1" t="s">
        <v>13125</v>
      </c>
      <c r="O1158" s="1" t="s">
        <v>1156</v>
      </c>
      <c r="P1158" s="1" t="s">
        <v>18528</v>
      </c>
      <c r="Q1158" s="1" t="s">
        <v>18528</v>
      </c>
      <c r="R1158" s="1" t="s">
        <v>14083</v>
      </c>
      <c r="S1158" s="1" t="s">
        <v>1156</v>
      </c>
      <c r="T1158" s="1"/>
      <c r="U1158" s="1"/>
      <c r="V1158" s="1" t="s">
        <v>14095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15003</v>
      </c>
      <c r="F1159" s="1" t="s">
        <v>16047</v>
      </c>
      <c r="G1159" s="1" t="s">
        <v>17075</v>
      </c>
      <c r="H1159" s="1" t="s">
        <v>18069</v>
      </c>
      <c r="I1159" s="1" t="s">
        <v>10969</v>
      </c>
      <c r="J1159" s="1"/>
      <c r="K1159" s="1" t="s">
        <v>18244</v>
      </c>
      <c r="L1159" s="1" t="s">
        <v>1157</v>
      </c>
      <c r="M1159" s="1" t="s">
        <v>12610</v>
      </c>
      <c r="N1159" s="1" t="s">
        <v>13125</v>
      </c>
      <c r="O1159" s="1" t="s">
        <v>1157</v>
      </c>
      <c r="P1159" s="1" t="s">
        <v>18528</v>
      </c>
      <c r="Q1159" s="1" t="s">
        <v>18528</v>
      </c>
      <c r="R1159" s="1" t="s">
        <v>14083</v>
      </c>
      <c r="S1159" s="1" t="s">
        <v>1157</v>
      </c>
      <c r="T1159" s="1"/>
      <c r="U1159" s="1"/>
      <c r="V1159" s="1" t="s">
        <v>14095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15004</v>
      </c>
      <c r="F1160" s="1" t="s">
        <v>16048</v>
      </c>
      <c r="G1160" s="1" t="s">
        <v>17076</v>
      </c>
      <c r="H1160" s="1" t="s">
        <v>18070</v>
      </c>
      <c r="I1160" s="1" t="s">
        <v>10970</v>
      </c>
      <c r="J1160" s="1"/>
      <c r="K1160" s="1" t="s">
        <v>18244</v>
      </c>
      <c r="L1160" s="1" t="s">
        <v>1158</v>
      </c>
      <c r="M1160" s="1" t="s">
        <v>12611</v>
      </c>
      <c r="N1160" s="1" t="s">
        <v>13125</v>
      </c>
      <c r="O1160" s="1" t="s">
        <v>1158</v>
      </c>
      <c r="P1160" s="1" t="s">
        <v>18529</v>
      </c>
      <c r="Q1160" s="1" t="s">
        <v>19228</v>
      </c>
      <c r="R1160" s="1" t="s">
        <v>14083</v>
      </c>
      <c r="S1160" s="1" t="s">
        <v>1158</v>
      </c>
      <c r="T1160" s="1" t="s">
        <v>19632</v>
      </c>
      <c r="U1160" s="1"/>
      <c r="V1160" s="1" t="s">
        <v>14095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15005</v>
      </c>
      <c r="F1161" s="1" t="s">
        <v>16049</v>
      </c>
      <c r="G1161" s="1" t="s">
        <v>17077</v>
      </c>
      <c r="H1161" s="1" t="s">
        <v>18071</v>
      </c>
      <c r="I1161" s="1" t="s">
        <v>10971</v>
      </c>
      <c r="J1161" s="1"/>
      <c r="K1161" s="1" t="s">
        <v>18244</v>
      </c>
      <c r="L1161" s="1" t="s">
        <v>1159</v>
      </c>
      <c r="M1161" s="1" t="s">
        <v>12612</v>
      </c>
      <c r="N1161" s="1" t="s">
        <v>13125</v>
      </c>
      <c r="O1161" s="1" t="s">
        <v>1159</v>
      </c>
      <c r="P1161" s="1" t="s">
        <v>18529</v>
      </c>
      <c r="Q1161" s="1" t="s">
        <v>19229</v>
      </c>
      <c r="R1161" s="1" t="s">
        <v>14083</v>
      </c>
      <c r="S1161" s="1" t="s">
        <v>1159</v>
      </c>
      <c r="T1161" s="1"/>
      <c r="U1161" s="1"/>
      <c r="V1161" s="1" t="s">
        <v>14095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15006</v>
      </c>
      <c r="F1162" s="1" t="s">
        <v>16050</v>
      </c>
      <c r="G1162" s="1" t="s">
        <v>17078</v>
      </c>
      <c r="H1162" s="1" t="s">
        <v>18072</v>
      </c>
      <c r="I1162" s="1" t="s">
        <v>10972</v>
      </c>
      <c r="J1162" s="1"/>
      <c r="K1162" s="1" t="s">
        <v>18244</v>
      </c>
      <c r="L1162" s="1" t="s">
        <v>1160</v>
      </c>
      <c r="M1162" s="1" t="s">
        <v>12613</v>
      </c>
      <c r="N1162" s="1" t="s">
        <v>13125</v>
      </c>
      <c r="O1162" s="1" t="s">
        <v>1160</v>
      </c>
      <c r="P1162" s="1" t="s">
        <v>18529</v>
      </c>
      <c r="Q1162" s="1" t="s">
        <v>19230</v>
      </c>
      <c r="R1162" s="1" t="s">
        <v>14083</v>
      </c>
      <c r="S1162" s="1" t="s">
        <v>1160</v>
      </c>
      <c r="T1162" s="1"/>
      <c r="U1162" s="1"/>
      <c r="V1162" s="1" t="s">
        <v>14095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6183</v>
      </c>
      <c r="G1163" s="1" t="s">
        <v>7795</v>
      </c>
      <c r="H1163" s="1" t="s">
        <v>9366</v>
      </c>
      <c r="I1163" s="1" t="s">
        <v>9867</v>
      </c>
      <c r="J1163" s="1"/>
      <c r="K1163" s="1" t="s">
        <v>18244</v>
      </c>
      <c r="L1163" s="1" t="s">
        <v>1161</v>
      </c>
      <c r="M1163" s="1" t="s">
        <v>12614</v>
      </c>
      <c r="N1163" s="1" t="s">
        <v>13125</v>
      </c>
      <c r="O1163" s="1" t="s">
        <v>1161</v>
      </c>
      <c r="P1163" s="1" t="s">
        <v>18529</v>
      </c>
      <c r="Q1163" s="1" t="s">
        <v>19231</v>
      </c>
      <c r="R1163" s="1" t="s">
        <v>14083</v>
      </c>
      <c r="S1163" s="1" t="s">
        <v>1161</v>
      </c>
      <c r="T1163" s="1"/>
      <c r="U1163" s="1"/>
      <c r="V1163" s="1" t="s">
        <v>14095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15007</v>
      </c>
      <c r="F1164" s="1" t="s">
        <v>16051</v>
      </c>
      <c r="G1164" s="1" t="s">
        <v>17079</v>
      </c>
      <c r="H1164" s="1" t="s">
        <v>18073</v>
      </c>
      <c r="I1164" s="1" t="s">
        <v>10973</v>
      </c>
      <c r="J1164" s="1"/>
      <c r="K1164" s="1" t="s">
        <v>18244</v>
      </c>
      <c r="L1164" s="1" t="s">
        <v>1162</v>
      </c>
      <c r="M1164" s="1" t="s">
        <v>12615</v>
      </c>
      <c r="N1164" s="1" t="s">
        <v>13125</v>
      </c>
      <c r="O1164" s="1" t="s">
        <v>1162</v>
      </c>
      <c r="P1164" s="1" t="s">
        <v>18529</v>
      </c>
      <c r="Q1164" s="1" t="s">
        <v>19232</v>
      </c>
      <c r="R1164" s="1" t="s">
        <v>14083</v>
      </c>
      <c r="S1164" s="1" t="s">
        <v>1162</v>
      </c>
      <c r="T1164" s="1"/>
      <c r="U1164" s="1"/>
      <c r="V1164" s="1" t="s">
        <v>14095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15008</v>
      </c>
      <c r="F1165" s="1" t="s">
        <v>16052</v>
      </c>
      <c r="G1165" s="1" t="s">
        <v>17080</v>
      </c>
      <c r="H1165" s="1" t="s">
        <v>18074</v>
      </c>
      <c r="I1165" s="1" t="s">
        <v>10974</v>
      </c>
      <c r="J1165" s="1"/>
      <c r="K1165" s="1" t="s">
        <v>18244</v>
      </c>
      <c r="L1165" s="1" t="s">
        <v>1163</v>
      </c>
      <c r="M1165" s="1" t="s">
        <v>12616</v>
      </c>
      <c r="N1165" s="1" t="s">
        <v>13125</v>
      </c>
      <c r="O1165" s="1" t="s">
        <v>1163</v>
      </c>
      <c r="P1165" s="1" t="s">
        <v>18530</v>
      </c>
      <c r="Q1165" s="1" t="s">
        <v>18530</v>
      </c>
      <c r="R1165" s="1" t="s">
        <v>14083</v>
      </c>
      <c r="S1165" s="1" t="s">
        <v>1163</v>
      </c>
      <c r="T1165" s="1"/>
      <c r="U1165" s="1" t="s">
        <v>19836</v>
      </c>
      <c r="V1165" s="1" t="s">
        <v>14095</v>
      </c>
      <c r="W1165" s="1" t="s">
        <v>1163</v>
      </c>
      <c r="X1165" s="1"/>
      <c r="Y1165" t="s">
        <v>20065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15009</v>
      </c>
      <c r="F1166" s="1" t="s">
        <v>16053</v>
      </c>
      <c r="G1166" s="1" t="s">
        <v>17081</v>
      </c>
      <c r="H1166" s="1" t="s">
        <v>18075</v>
      </c>
      <c r="I1166" s="1" t="s">
        <v>10975</v>
      </c>
      <c r="J1166" s="1"/>
      <c r="K1166" s="1" t="s">
        <v>18244</v>
      </c>
      <c r="L1166" s="1" t="s">
        <v>1164</v>
      </c>
      <c r="M1166" s="1" t="s">
        <v>12617</v>
      </c>
      <c r="N1166" s="1" t="s">
        <v>13125</v>
      </c>
      <c r="O1166" s="1" t="s">
        <v>1164</v>
      </c>
      <c r="P1166" s="1" t="s">
        <v>18530</v>
      </c>
      <c r="Q1166" s="1" t="s">
        <v>18530</v>
      </c>
      <c r="R1166" s="1" t="s">
        <v>14083</v>
      </c>
      <c r="S1166" s="1" t="s">
        <v>1164</v>
      </c>
      <c r="T1166" s="1"/>
      <c r="U1166" s="1"/>
      <c r="V1166" s="1" t="s">
        <v>14095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6187</v>
      </c>
      <c r="G1167" s="1" t="s">
        <v>7799</v>
      </c>
      <c r="H1167" s="1" t="s">
        <v>9370</v>
      </c>
      <c r="I1167" s="1" t="s">
        <v>10976</v>
      </c>
      <c r="J1167" s="1"/>
      <c r="K1167" s="1" t="s">
        <v>18244</v>
      </c>
      <c r="L1167" s="1" t="s">
        <v>1165</v>
      </c>
      <c r="M1167" s="1" t="s">
        <v>12618</v>
      </c>
      <c r="N1167" s="1" t="s">
        <v>13125</v>
      </c>
      <c r="O1167" s="1" t="s">
        <v>1165</v>
      </c>
      <c r="P1167" s="1" t="s">
        <v>18530</v>
      </c>
      <c r="Q1167" s="1" t="s">
        <v>18530</v>
      </c>
      <c r="R1167" s="1" t="s">
        <v>14083</v>
      </c>
      <c r="S1167" s="1" t="s">
        <v>1165</v>
      </c>
      <c r="T1167" s="1"/>
      <c r="U1167" s="1"/>
      <c r="V1167" s="1" t="s">
        <v>14095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15010</v>
      </c>
      <c r="F1168" s="1" t="s">
        <v>16054</v>
      </c>
      <c r="G1168" s="1" t="s">
        <v>17082</v>
      </c>
      <c r="H1168" s="1" t="s">
        <v>18076</v>
      </c>
      <c r="I1168" s="1" t="s">
        <v>10977</v>
      </c>
      <c r="J1168" s="1"/>
      <c r="K1168" s="1" t="s">
        <v>18244</v>
      </c>
      <c r="L1168" s="1" t="s">
        <v>1166</v>
      </c>
      <c r="M1168" s="1" t="s">
        <v>12619</v>
      </c>
      <c r="N1168" s="1" t="s">
        <v>13125</v>
      </c>
      <c r="O1168" s="1" t="s">
        <v>1166</v>
      </c>
      <c r="P1168" s="1" t="s">
        <v>18531</v>
      </c>
      <c r="Q1168" s="1" t="s">
        <v>19233</v>
      </c>
      <c r="R1168" s="1" t="s">
        <v>14083</v>
      </c>
      <c r="S1168" s="1" t="s">
        <v>1166</v>
      </c>
      <c r="T1168" s="1" t="s">
        <v>19633</v>
      </c>
      <c r="U1168" s="1"/>
      <c r="V1168" s="1" t="s">
        <v>14095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7801</v>
      </c>
      <c r="H1169" s="1" t="s">
        <v>9372</v>
      </c>
      <c r="I1169" s="1" t="s">
        <v>10978</v>
      </c>
      <c r="J1169" s="1"/>
      <c r="K1169" s="1" t="s">
        <v>18244</v>
      </c>
      <c r="L1169" s="1" t="s">
        <v>1167</v>
      </c>
      <c r="M1169" s="1" t="s">
        <v>12620</v>
      </c>
      <c r="N1169" s="1" t="s">
        <v>13125</v>
      </c>
      <c r="O1169" s="1" t="s">
        <v>1167</v>
      </c>
      <c r="P1169" s="1" t="s">
        <v>18531</v>
      </c>
      <c r="Q1169" s="1" t="s">
        <v>19234</v>
      </c>
      <c r="R1169" s="1" t="s">
        <v>14083</v>
      </c>
      <c r="S1169" s="1" t="s">
        <v>1167</v>
      </c>
      <c r="T1169" s="1"/>
      <c r="U1169" s="1"/>
      <c r="V1169" s="1" t="s">
        <v>14095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15011</v>
      </c>
      <c r="F1170" s="1" t="s">
        <v>16055</v>
      </c>
      <c r="G1170" s="1" t="s">
        <v>17083</v>
      </c>
      <c r="H1170" s="1" t="s">
        <v>18077</v>
      </c>
      <c r="I1170" s="1" t="s">
        <v>10979</v>
      </c>
      <c r="J1170" s="1"/>
      <c r="K1170" s="1" t="s">
        <v>18244</v>
      </c>
      <c r="L1170" s="1" t="s">
        <v>1168</v>
      </c>
      <c r="M1170" s="1" t="s">
        <v>12621</v>
      </c>
      <c r="N1170" s="1" t="s">
        <v>13125</v>
      </c>
      <c r="O1170" s="1" t="s">
        <v>1168</v>
      </c>
      <c r="P1170" s="1" t="s">
        <v>18531</v>
      </c>
      <c r="Q1170" s="1" t="s">
        <v>19235</v>
      </c>
      <c r="R1170" s="1" t="s">
        <v>14083</v>
      </c>
      <c r="S1170" s="1" t="s">
        <v>1168</v>
      </c>
      <c r="T1170" s="1"/>
      <c r="U1170" s="1"/>
      <c r="V1170" s="1" t="s">
        <v>14095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15012</v>
      </c>
      <c r="F1171" s="1" t="s">
        <v>16056</v>
      </c>
      <c r="G1171" s="1" t="s">
        <v>17084</v>
      </c>
      <c r="H1171" s="1" t="s">
        <v>18078</v>
      </c>
      <c r="I1171" s="1" t="s">
        <v>10980</v>
      </c>
      <c r="J1171" s="1"/>
      <c r="K1171" s="1" t="s">
        <v>18244</v>
      </c>
      <c r="L1171" s="1" t="s">
        <v>1169</v>
      </c>
      <c r="M1171" s="1" t="s">
        <v>12622</v>
      </c>
      <c r="N1171" s="1" t="s">
        <v>13125</v>
      </c>
      <c r="O1171" s="1" t="s">
        <v>1169</v>
      </c>
      <c r="P1171" s="1" t="s">
        <v>18532</v>
      </c>
      <c r="Q1171" s="1" t="s">
        <v>18532</v>
      </c>
      <c r="R1171" s="1" t="s">
        <v>14083</v>
      </c>
      <c r="S1171" s="1" t="s">
        <v>1169</v>
      </c>
      <c r="T1171" s="1"/>
      <c r="U1171" s="1" t="s">
        <v>19837</v>
      </c>
      <c r="V1171" s="1" t="s">
        <v>14095</v>
      </c>
      <c r="W1171" s="1" t="s">
        <v>1169</v>
      </c>
      <c r="X1171" s="1"/>
      <c r="Y1171" t="s">
        <v>20066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15013</v>
      </c>
      <c r="F1172" s="1" t="s">
        <v>16057</v>
      </c>
      <c r="G1172" s="1" t="s">
        <v>17085</v>
      </c>
      <c r="H1172" s="1" t="s">
        <v>18079</v>
      </c>
      <c r="I1172" s="1" t="s">
        <v>10981</v>
      </c>
      <c r="J1172" s="1"/>
      <c r="K1172" s="1" t="s">
        <v>18244</v>
      </c>
      <c r="L1172" s="1" t="s">
        <v>1170</v>
      </c>
      <c r="M1172" s="1" t="s">
        <v>12623</v>
      </c>
      <c r="N1172" s="1" t="s">
        <v>13125</v>
      </c>
      <c r="O1172" s="1" t="s">
        <v>1170</v>
      </c>
      <c r="P1172" s="1" t="s">
        <v>18532</v>
      </c>
      <c r="Q1172" s="1" t="s">
        <v>18532</v>
      </c>
      <c r="R1172" s="1" t="s">
        <v>14083</v>
      </c>
      <c r="S1172" s="1" t="s">
        <v>1170</v>
      </c>
      <c r="T1172" s="1"/>
      <c r="U1172" s="1"/>
      <c r="V1172" s="1" t="s">
        <v>14095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7805</v>
      </c>
      <c r="H1173" s="1" t="s">
        <v>9376</v>
      </c>
      <c r="I1173" s="1" t="s">
        <v>10982</v>
      </c>
      <c r="J1173" s="1"/>
      <c r="K1173" s="1" t="s">
        <v>18244</v>
      </c>
      <c r="L1173" s="1" t="s">
        <v>1171</v>
      </c>
      <c r="M1173" s="1" t="s">
        <v>12624</v>
      </c>
      <c r="N1173" s="1" t="s">
        <v>13125</v>
      </c>
      <c r="O1173" s="1" t="s">
        <v>1171</v>
      </c>
      <c r="P1173" s="1" t="s">
        <v>18532</v>
      </c>
      <c r="Q1173" s="1" t="s">
        <v>18532</v>
      </c>
      <c r="R1173" s="1" t="s">
        <v>14083</v>
      </c>
      <c r="S1173" s="1" t="s">
        <v>1171</v>
      </c>
      <c r="T1173" s="1"/>
      <c r="U1173" s="1"/>
      <c r="V1173" s="1" t="s">
        <v>14095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15014</v>
      </c>
      <c r="F1174" s="1" t="s">
        <v>16058</v>
      </c>
      <c r="G1174" s="1" t="s">
        <v>17086</v>
      </c>
      <c r="H1174" s="1" t="s">
        <v>18080</v>
      </c>
      <c r="I1174" s="1" t="s">
        <v>10358</v>
      </c>
      <c r="J1174" s="1"/>
      <c r="K1174" s="1" t="s">
        <v>18244</v>
      </c>
      <c r="L1174" s="1" t="s">
        <v>1172</v>
      </c>
      <c r="M1174" s="1" t="s">
        <v>12625</v>
      </c>
      <c r="N1174" s="1" t="s">
        <v>13125</v>
      </c>
      <c r="O1174" s="1" t="s">
        <v>1172</v>
      </c>
      <c r="P1174" s="1" t="s">
        <v>18532</v>
      </c>
      <c r="Q1174" s="1" t="s">
        <v>18532</v>
      </c>
      <c r="R1174" s="1" t="s">
        <v>14083</v>
      </c>
      <c r="S1174" s="1" t="s">
        <v>1172</v>
      </c>
      <c r="T1174" s="1"/>
      <c r="U1174" s="1"/>
      <c r="V1174" s="1" t="s">
        <v>14095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6195</v>
      </c>
      <c r="G1175" s="1" t="s">
        <v>7807</v>
      </c>
      <c r="H1175" s="1" t="s">
        <v>9378</v>
      </c>
      <c r="I1175" s="1" t="s">
        <v>10983</v>
      </c>
      <c r="J1175" s="1"/>
      <c r="K1175" s="1" t="s">
        <v>18244</v>
      </c>
      <c r="L1175" s="1" t="s">
        <v>1173</v>
      </c>
      <c r="M1175" s="1" t="s">
        <v>12626</v>
      </c>
      <c r="N1175" s="1" t="s">
        <v>13125</v>
      </c>
      <c r="O1175" s="1" t="s">
        <v>1173</v>
      </c>
      <c r="P1175" s="1" t="s">
        <v>18532</v>
      </c>
      <c r="Q1175" s="1" t="s">
        <v>18532</v>
      </c>
      <c r="R1175" s="1" t="s">
        <v>14083</v>
      </c>
      <c r="S1175" s="1" t="s">
        <v>1173</v>
      </c>
      <c r="T1175" s="1"/>
      <c r="U1175" s="1"/>
      <c r="V1175" s="1" t="s">
        <v>14095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15015</v>
      </c>
      <c r="F1176" s="1" t="s">
        <v>16059</v>
      </c>
      <c r="G1176" s="1" t="s">
        <v>17087</v>
      </c>
      <c r="H1176" s="1" t="s">
        <v>18081</v>
      </c>
      <c r="I1176" s="1" t="s">
        <v>10984</v>
      </c>
      <c r="J1176" s="1"/>
      <c r="K1176" s="1" t="s">
        <v>18244</v>
      </c>
      <c r="L1176" s="1" t="s">
        <v>1174</v>
      </c>
      <c r="M1176" s="1" t="s">
        <v>12627</v>
      </c>
      <c r="N1176" s="1" t="s">
        <v>13125</v>
      </c>
      <c r="O1176" s="1" t="s">
        <v>1174</v>
      </c>
      <c r="P1176" s="1" t="s">
        <v>18533</v>
      </c>
      <c r="Q1176" s="1" t="s">
        <v>19236</v>
      </c>
      <c r="R1176" s="1" t="s">
        <v>14083</v>
      </c>
      <c r="S1176" s="1" t="s">
        <v>1174</v>
      </c>
      <c r="T1176" s="1" t="s">
        <v>19634</v>
      </c>
      <c r="U1176" s="1"/>
      <c r="V1176" s="1" t="s">
        <v>14095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15016</v>
      </c>
      <c r="F1177" s="1" t="s">
        <v>16060</v>
      </c>
      <c r="G1177" s="1" t="s">
        <v>17088</v>
      </c>
      <c r="H1177" s="1" t="s">
        <v>18082</v>
      </c>
      <c r="I1177" s="1" t="s">
        <v>10985</v>
      </c>
      <c r="J1177" s="1"/>
      <c r="K1177" s="1" t="s">
        <v>18244</v>
      </c>
      <c r="L1177" s="1" t="s">
        <v>1175</v>
      </c>
      <c r="M1177" s="1" t="s">
        <v>12628</v>
      </c>
      <c r="N1177" s="1" t="s">
        <v>13125</v>
      </c>
      <c r="O1177" s="1" t="s">
        <v>1175</v>
      </c>
      <c r="P1177" s="1" t="s">
        <v>18533</v>
      </c>
      <c r="Q1177" s="1" t="s">
        <v>19237</v>
      </c>
      <c r="R1177" s="1" t="s">
        <v>14083</v>
      </c>
      <c r="S1177" s="1" t="s">
        <v>1175</v>
      </c>
      <c r="T1177" s="1"/>
      <c r="U1177" s="1"/>
      <c r="V1177" s="1" t="s">
        <v>14095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7810</v>
      </c>
      <c r="H1178" s="1" t="s">
        <v>9381</v>
      </c>
      <c r="I1178" s="1" t="s">
        <v>10986</v>
      </c>
      <c r="J1178" s="1"/>
      <c r="K1178" s="1" t="s">
        <v>18244</v>
      </c>
      <c r="L1178" s="1" t="s">
        <v>1176</v>
      </c>
      <c r="M1178" s="1" t="s">
        <v>12629</v>
      </c>
      <c r="N1178" s="1" t="s">
        <v>13125</v>
      </c>
      <c r="O1178" s="1" t="s">
        <v>1176</v>
      </c>
      <c r="P1178" s="1" t="s">
        <v>18533</v>
      </c>
      <c r="Q1178" s="1" t="s">
        <v>19238</v>
      </c>
      <c r="R1178" s="1" t="s">
        <v>14083</v>
      </c>
      <c r="S1178" s="1" t="s">
        <v>1176</v>
      </c>
      <c r="T1178" s="1"/>
      <c r="U1178" s="1"/>
      <c r="V1178" s="1" t="s">
        <v>14095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6199</v>
      </c>
      <c r="G1179" s="1" t="s">
        <v>7811</v>
      </c>
      <c r="H1179" s="1" t="s">
        <v>9382</v>
      </c>
      <c r="I1179" s="1" t="s">
        <v>10987</v>
      </c>
      <c r="J1179" s="1"/>
      <c r="K1179" s="1" t="s">
        <v>18244</v>
      </c>
      <c r="L1179" s="1" t="s">
        <v>1177</v>
      </c>
      <c r="M1179" s="1" t="s">
        <v>12630</v>
      </c>
      <c r="N1179" s="1" t="s">
        <v>13125</v>
      </c>
      <c r="O1179" s="1" t="s">
        <v>1177</v>
      </c>
      <c r="P1179" s="1" t="s">
        <v>18533</v>
      </c>
      <c r="Q1179" s="1" t="s">
        <v>19239</v>
      </c>
      <c r="R1179" s="1" t="s">
        <v>14083</v>
      </c>
      <c r="S1179" s="1" t="s">
        <v>1177</v>
      </c>
      <c r="T1179" s="1"/>
      <c r="U1179" s="1"/>
      <c r="V1179" s="1" t="s">
        <v>14095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15017</v>
      </c>
      <c r="F1180" s="1" t="s">
        <v>16061</v>
      </c>
      <c r="G1180" s="1" t="s">
        <v>17089</v>
      </c>
      <c r="H1180" s="1" t="s">
        <v>18083</v>
      </c>
      <c r="I1180" s="1" t="s">
        <v>10988</v>
      </c>
      <c r="J1180" s="1"/>
      <c r="K1180" s="1" t="s">
        <v>18244</v>
      </c>
      <c r="L1180" s="1" t="s">
        <v>1178</v>
      </c>
      <c r="M1180" s="1" t="s">
        <v>12631</v>
      </c>
      <c r="N1180" s="1" t="s">
        <v>13125</v>
      </c>
      <c r="O1180" s="1" t="s">
        <v>1178</v>
      </c>
      <c r="P1180" s="1" t="s">
        <v>18533</v>
      </c>
      <c r="Q1180" s="1" t="s">
        <v>19240</v>
      </c>
      <c r="R1180" s="1" t="s">
        <v>14083</v>
      </c>
      <c r="S1180" s="1" t="s">
        <v>1178</v>
      </c>
      <c r="T1180" s="1"/>
      <c r="U1180" s="1"/>
      <c r="V1180" s="1" t="s">
        <v>14095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15018</v>
      </c>
      <c r="F1181" s="1" t="s">
        <v>16062</v>
      </c>
      <c r="G1181" s="1" t="s">
        <v>17090</v>
      </c>
      <c r="H1181" s="1" t="s">
        <v>18084</v>
      </c>
      <c r="I1181" s="1" t="s">
        <v>10989</v>
      </c>
      <c r="J1181" s="1"/>
      <c r="K1181" s="1" t="s">
        <v>18244</v>
      </c>
      <c r="L1181" s="1" t="s">
        <v>1179</v>
      </c>
      <c r="M1181" s="1" t="s">
        <v>12632</v>
      </c>
      <c r="N1181" s="1" t="s">
        <v>13125</v>
      </c>
      <c r="O1181" s="1" t="s">
        <v>1179</v>
      </c>
      <c r="P1181" s="1" t="s">
        <v>18533</v>
      </c>
      <c r="Q1181" s="1" t="s">
        <v>19241</v>
      </c>
      <c r="R1181" s="1" t="s">
        <v>14083</v>
      </c>
      <c r="S1181" s="1" t="s">
        <v>1179</v>
      </c>
      <c r="T1181" s="1"/>
      <c r="U1181" s="1"/>
      <c r="V1181" s="1" t="s">
        <v>14095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15019</v>
      </c>
      <c r="F1182" s="1" t="s">
        <v>16063</v>
      </c>
      <c r="G1182" s="1" t="s">
        <v>17091</v>
      </c>
      <c r="H1182" s="1" t="s">
        <v>16063</v>
      </c>
      <c r="I1182" s="1" t="s">
        <v>10990</v>
      </c>
      <c r="J1182" s="1"/>
      <c r="K1182" s="1" t="s">
        <v>18244</v>
      </c>
      <c r="L1182" s="1" t="s">
        <v>1180</v>
      </c>
      <c r="M1182" s="1" t="s">
        <v>12633</v>
      </c>
      <c r="N1182" s="1" t="s">
        <v>13125</v>
      </c>
      <c r="O1182" s="1" t="s">
        <v>1180</v>
      </c>
      <c r="P1182" s="1" t="s">
        <v>18533</v>
      </c>
      <c r="Q1182" s="1" t="s">
        <v>19242</v>
      </c>
      <c r="R1182" s="1" t="s">
        <v>14083</v>
      </c>
      <c r="S1182" s="1" t="s">
        <v>1180</v>
      </c>
      <c r="T1182" s="1"/>
      <c r="U1182" s="1"/>
      <c r="V1182" s="1" t="s">
        <v>14095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15020</v>
      </c>
      <c r="F1183" s="1" t="s">
        <v>16064</v>
      </c>
      <c r="G1183" s="1" t="s">
        <v>17092</v>
      </c>
      <c r="H1183" s="1" t="s">
        <v>18085</v>
      </c>
      <c r="I1183" s="1" t="s">
        <v>10991</v>
      </c>
      <c r="J1183" s="1"/>
      <c r="K1183" s="1" t="s">
        <v>18244</v>
      </c>
      <c r="L1183" s="1" t="s">
        <v>1181</v>
      </c>
      <c r="M1183" s="1" t="s">
        <v>12634</v>
      </c>
      <c r="N1183" s="1" t="s">
        <v>13125</v>
      </c>
      <c r="O1183" s="1" t="s">
        <v>1181</v>
      </c>
      <c r="P1183" s="1" t="s">
        <v>18533</v>
      </c>
      <c r="Q1183" s="1" t="s">
        <v>19243</v>
      </c>
      <c r="R1183" s="1" t="s">
        <v>14083</v>
      </c>
      <c r="S1183" s="1" t="s">
        <v>1181</v>
      </c>
      <c r="T1183" s="1"/>
      <c r="U1183" s="1"/>
      <c r="V1183" s="1" t="s">
        <v>14095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15021</v>
      </c>
      <c r="F1184" s="1" t="s">
        <v>16065</v>
      </c>
      <c r="G1184" s="1" t="s">
        <v>17093</v>
      </c>
      <c r="H1184" s="1" t="s">
        <v>18086</v>
      </c>
      <c r="I1184" s="1" t="s">
        <v>10992</v>
      </c>
      <c r="J1184" s="1"/>
      <c r="K1184" s="1" t="s">
        <v>18244</v>
      </c>
      <c r="L1184" s="1" t="s">
        <v>1182</v>
      </c>
      <c r="M1184" s="1" t="s">
        <v>12635</v>
      </c>
      <c r="N1184" s="1" t="s">
        <v>13125</v>
      </c>
      <c r="O1184" s="1" t="s">
        <v>1182</v>
      </c>
      <c r="P1184" s="1" t="s">
        <v>18533</v>
      </c>
      <c r="Q1184" s="1" t="s">
        <v>19244</v>
      </c>
      <c r="R1184" s="1" t="s">
        <v>14083</v>
      </c>
      <c r="S1184" s="1" t="s">
        <v>1182</v>
      </c>
      <c r="T1184" s="1"/>
      <c r="U1184" s="1"/>
      <c r="V1184" s="1" t="s">
        <v>14095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15022</v>
      </c>
      <c r="F1185" s="1" t="s">
        <v>16066</v>
      </c>
      <c r="G1185" s="1" t="s">
        <v>17094</v>
      </c>
      <c r="H1185" s="1" t="s">
        <v>18087</v>
      </c>
      <c r="I1185" s="1" t="s">
        <v>10993</v>
      </c>
      <c r="J1185" s="1"/>
      <c r="K1185" s="1" t="s">
        <v>18244</v>
      </c>
      <c r="L1185" s="1" t="s">
        <v>1183</v>
      </c>
      <c r="M1185" s="1" t="s">
        <v>12636</v>
      </c>
      <c r="N1185" s="1" t="s">
        <v>13125</v>
      </c>
      <c r="O1185" s="1" t="s">
        <v>1183</v>
      </c>
      <c r="P1185" s="1" t="s">
        <v>18534</v>
      </c>
      <c r="Q1185" s="1" t="s">
        <v>18534</v>
      </c>
      <c r="R1185" s="1" t="s">
        <v>14083</v>
      </c>
      <c r="S1185" s="1" t="s">
        <v>1183</v>
      </c>
      <c r="T1185" s="1"/>
      <c r="U1185" s="1" t="s">
        <v>19838</v>
      </c>
      <c r="V1185" s="1" t="s">
        <v>14095</v>
      </c>
      <c r="W1185" s="1" t="s">
        <v>1183</v>
      </c>
      <c r="X1185" s="1" t="s">
        <v>19957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7818</v>
      </c>
      <c r="H1186" s="1" t="s">
        <v>9388</v>
      </c>
      <c r="I1186" s="1" t="s">
        <v>10994</v>
      </c>
      <c r="J1186" s="1"/>
      <c r="K1186" s="1" t="s">
        <v>18244</v>
      </c>
      <c r="L1186" s="1" t="s">
        <v>1184</v>
      </c>
      <c r="M1186" s="1" t="s">
        <v>12637</v>
      </c>
      <c r="N1186" s="1" t="s">
        <v>13125</v>
      </c>
      <c r="O1186" s="1" t="s">
        <v>1184</v>
      </c>
      <c r="P1186" s="1" t="s">
        <v>18534</v>
      </c>
      <c r="Q1186" s="1" t="s">
        <v>18534</v>
      </c>
      <c r="R1186" s="1" t="s">
        <v>14083</v>
      </c>
      <c r="S1186" s="1" t="s">
        <v>1184</v>
      </c>
      <c r="T1186" s="1"/>
      <c r="U1186" s="1"/>
      <c r="V1186" s="1" t="s">
        <v>14095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15023</v>
      </c>
      <c r="F1187" s="1" t="s">
        <v>16067</v>
      </c>
      <c r="G1187" s="1" t="s">
        <v>17095</v>
      </c>
      <c r="H1187" s="1" t="s">
        <v>18088</v>
      </c>
      <c r="I1187" s="1" t="s">
        <v>10995</v>
      </c>
      <c r="J1187" s="1"/>
      <c r="K1187" s="1" t="s">
        <v>18244</v>
      </c>
      <c r="L1187" s="1" t="s">
        <v>1185</v>
      </c>
      <c r="M1187" s="1" t="s">
        <v>12638</v>
      </c>
      <c r="N1187" s="1" t="s">
        <v>13125</v>
      </c>
      <c r="O1187" s="1" t="s">
        <v>1185</v>
      </c>
      <c r="P1187" s="1" t="s">
        <v>18534</v>
      </c>
      <c r="Q1187" s="1" t="s">
        <v>18534</v>
      </c>
      <c r="R1187" s="1" t="s">
        <v>14083</v>
      </c>
      <c r="S1187" s="1" t="s">
        <v>1185</v>
      </c>
      <c r="T1187" s="1"/>
      <c r="U1187" s="1"/>
      <c r="V1187" s="1" t="s">
        <v>14095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15024</v>
      </c>
      <c r="F1188" s="1" t="s">
        <v>16068</v>
      </c>
      <c r="G1188" s="1" t="s">
        <v>17096</v>
      </c>
      <c r="H1188" s="1" t="s">
        <v>18066</v>
      </c>
      <c r="I1188" s="1" t="s">
        <v>10996</v>
      </c>
      <c r="J1188" s="1"/>
      <c r="K1188" s="1" t="s">
        <v>18244</v>
      </c>
      <c r="L1188" s="1" t="s">
        <v>1186</v>
      </c>
      <c r="M1188" s="1" t="s">
        <v>12639</v>
      </c>
      <c r="N1188" s="1" t="s">
        <v>13125</v>
      </c>
      <c r="O1188" s="1" t="s">
        <v>1186</v>
      </c>
      <c r="P1188" s="1" t="s">
        <v>18534</v>
      </c>
      <c r="Q1188" s="1" t="s">
        <v>18534</v>
      </c>
      <c r="R1188" s="1" t="s">
        <v>14083</v>
      </c>
      <c r="S1188" s="1" t="s">
        <v>1186</v>
      </c>
      <c r="T1188" s="1"/>
      <c r="U1188" s="1"/>
      <c r="V1188" s="1" t="s">
        <v>14095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15025</v>
      </c>
      <c r="F1189" s="1" t="s">
        <v>15025</v>
      </c>
      <c r="G1189" s="1" t="s">
        <v>17097</v>
      </c>
      <c r="H1189" s="1" t="s">
        <v>18089</v>
      </c>
      <c r="I1189" s="1" t="s">
        <v>10997</v>
      </c>
      <c r="J1189" s="1"/>
      <c r="K1189" s="1" t="s">
        <v>18244</v>
      </c>
      <c r="L1189" s="1" t="s">
        <v>1187</v>
      </c>
      <c r="M1189" s="1" t="s">
        <v>12640</v>
      </c>
      <c r="N1189" s="1" t="s">
        <v>13125</v>
      </c>
      <c r="O1189" s="1" t="s">
        <v>1187</v>
      </c>
      <c r="P1189" s="1" t="s">
        <v>18534</v>
      </c>
      <c r="Q1189" s="1" t="s">
        <v>18534</v>
      </c>
      <c r="R1189" s="1" t="s">
        <v>14083</v>
      </c>
      <c r="S1189" s="1" t="s">
        <v>1187</v>
      </c>
      <c r="T1189" s="1"/>
      <c r="U1189" s="1"/>
      <c r="V1189" s="1" t="s">
        <v>14095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15026</v>
      </c>
      <c r="F1190" s="1" t="s">
        <v>16069</v>
      </c>
      <c r="G1190" s="1" t="s">
        <v>17098</v>
      </c>
      <c r="H1190" s="1" t="s">
        <v>18090</v>
      </c>
      <c r="I1190" s="1" t="s">
        <v>10998</v>
      </c>
      <c r="J1190" s="1"/>
      <c r="K1190" s="1" t="s">
        <v>18244</v>
      </c>
      <c r="L1190" s="1" t="s">
        <v>1188</v>
      </c>
      <c r="M1190" s="1" t="s">
        <v>12641</v>
      </c>
      <c r="N1190" s="1" t="s">
        <v>13125</v>
      </c>
      <c r="O1190" s="1" t="s">
        <v>1188</v>
      </c>
      <c r="P1190" s="1" t="s">
        <v>18534</v>
      </c>
      <c r="Q1190" s="1" t="s">
        <v>18534</v>
      </c>
      <c r="R1190" s="1" t="s">
        <v>14083</v>
      </c>
      <c r="S1190" s="1" t="s">
        <v>1188</v>
      </c>
      <c r="T1190" s="1"/>
      <c r="U1190" s="1"/>
      <c r="V1190" s="1" t="s">
        <v>14095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15027</v>
      </c>
      <c r="F1191" s="1" t="s">
        <v>16070</v>
      </c>
      <c r="G1191" s="1" t="s">
        <v>17099</v>
      </c>
      <c r="H1191" s="1" t="s">
        <v>18091</v>
      </c>
      <c r="I1191" s="1" t="s">
        <v>10999</v>
      </c>
      <c r="J1191" s="1"/>
      <c r="K1191" s="1" t="s">
        <v>18244</v>
      </c>
      <c r="L1191" s="1" t="s">
        <v>1189</v>
      </c>
      <c r="M1191" s="1" t="s">
        <v>12642</v>
      </c>
      <c r="N1191" s="1" t="s">
        <v>13125</v>
      </c>
      <c r="O1191" s="1" t="s">
        <v>1189</v>
      </c>
      <c r="P1191" s="1" t="s">
        <v>18534</v>
      </c>
      <c r="Q1191" s="1" t="s">
        <v>18534</v>
      </c>
      <c r="R1191" s="1" t="s">
        <v>14083</v>
      </c>
      <c r="S1191" s="1" t="s">
        <v>1189</v>
      </c>
      <c r="T1191" s="1"/>
      <c r="U1191" s="1"/>
      <c r="V1191" s="1" t="s">
        <v>14095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15028</v>
      </c>
      <c r="F1192" s="1" t="s">
        <v>16071</v>
      </c>
      <c r="G1192" s="1" t="s">
        <v>17100</v>
      </c>
      <c r="H1192" s="1" t="s">
        <v>18092</v>
      </c>
      <c r="I1192" s="1" t="s">
        <v>11000</v>
      </c>
      <c r="J1192" s="1"/>
      <c r="K1192" s="1" t="s">
        <v>18244</v>
      </c>
      <c r="L1192" s="1" t="s">
        <v>1190</v>
      </c>
      <c r="M1192" s="1" t="s">
        <v>12643</v>
      </c>
      <c r="N1192" s="1" t="s">
        <v>13125</v>
      </c>
      <c r="O1192" s="1" t="s">
        <v>1190</v>
      </c>
      <c r="P1192" s="1" t="s">
        <v>18534</v>
      </c>
      <c r="Q1192" s="1" t="s">
        <v>18534</v>
      </c>
      <c r="R1192" s="1" t="s">
        <v>14083</v>
      </c>
      <c r="S1192" s="1" t="s">
        <v>1190</v>
      </c>
      <c r="T1192" s="1"/>
      <c r="U1192" s="1"/>
      <c r="V1192" s="1" t="s">
        <v>14095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15029</v>
      </c>
      <c r="F1193" s="1" t="s">
        <v>16072</v>
      </c>
      <c r="G1193" s="1" t="s">
        <v>17101</v>
      </c>
      <c r="H1193" s="1" t="s">
        <v>18093</v>
      </c>
      <c r="I1193" s="1" t="s">
        <v>11001</v>
      </c>
      <c r="J1193" s="1"/>
      <c r="K1193" s="1" t="s">
        <v>18244</v>
      </c>
      <c r="L1193" s="1" t="s">
        <v>1191</v>
      </c>
      <c r="M1193" s="1" t="s">
        <v>12644</v>
      </c>
      <c r="N1193" s="1" t="s">
        <v>13125</v>
      </c>
      <c r="O1193" s="1" t="s">
        <v>1191</v>
      </c>
      <c r="P1193" s="1" t="s">
        <v>18534</v>
      </c>
      <c r="Q1193" s="1" t="s">
        <v>18534</v>
      </c>
      <c r="R1193" s="1" t="s">
        <v>14083</v>
      </c>
      <c r="S1193" s="1" t="s">
        <v>1191</v>
      </c>
      <c r="T1193" s="1"/>
      <c r="U1193" s="1"/>
      <c r="V1193" s="1" t="s">
        <v>14095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6213</v>
      </c>
      <c r="G1194" s="1" t="s">
        <v>7826</v>
      </c>
      <c r="H1194" s="1" t="s">
        <v>9395</v>
      </c>
      <c r="I1194" s="1" t="s">
        <v>11002</v>
      </c>
      <c r="J1194" s="1"/>
      <c r="K1194" s="1" t="s">
        <v>18244</v>
      </c>
      <c r="L1194" s="1" t="s">
        <v>1192</v>
      </c>
      <c r="M1194" s="1" t="s">
        <v>12645</v>
      </c>
      <c r="N1194" s="1" t="s">
        <v>13125</v>
      </c>
      <c r="O1194" s="1" t="s">
        <v>1192</v>
      </c>
      <c r="P1194" s="1" t="s">
        <v>18535</v>
      </c>
      <c r="Q1194" s="1" t="s">
        <v>19245</v>
      </c>
      <c r="R1194" s="1" t="s">
        <v>14083</v>
      </c>
      <c r="S1194" s="1" t="s">
        <v>1192</v>
      </c>
      <c r="T1194" s="1" t="s">
        <v>19635</v>
      </c>
      <c r="U1194" s="1"/>
      <c r="V1194" s="1" t="s">
        <v>14095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15030</v>
      </c>
      <c r="F1195" s="1" t="s">
        <v>16073</v>
      </c>
      <c r="G1195" s="1" t="s">
        <v>17102</v>
      </c>
      <c r="H1195" s="1" t="s">
        <v>18094</v>
      </c>
      <c r="I1195" s="1" t="s">
        <v>11003</v>
      </c>
      <c r="J1195" s="1"/>
      <c r="K1195" s="1" t="s">
        <v>18244</v>
      </c>
      <c r="L1195" s="1" t="s">
        <v>1193</v>
      </c>
      <c r="M1195" s="1" t="s">
        <v>12646</v>
      </c>
      <c r="N1195" s="1" t="s">
        <v>13125</v>
      </c>
      <c r="O1195" s="1" t="s">
        <v>1193</v>
      </c>
      <c r="P1195" s="1" t="s">
        <v>18535</v>
      </c>
      <c r="Q1195" s="1" t="s">
        <v>19246</v>
      </c>
      <c r="R1195" s="1" t="s">
        <v>14083</v>
      </c>
      <c r="S1195" s="1" t="s">
        <v>1193</v>
      </c>
      <c r="T1195" s="1"/>
      <c r="U1195" s="1"/>
      <c r="V1195" s="1" t="s">
        <v>14095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6215</v>
      </c>
      <c r="G1196" s="1" t="s">
        <v>4581</v>
      </c>
      <c r="H1196" s="1" t="s">
        <v>9397</v>
      </c>
      <c r="I1196" s="1" t="s">
        <v>11004</v>
      </c>
      <c r="J1196" s="1"/>
      <c r="K1196" s="1" t="s">
        <v>18244</v>
      </c>
      <c r="L1196" s="1" t="s">
        <v>1194</v>
      </c>
      <c r="M1196" s="1" t="s">
        <v>12647</v>
      </c>
      <c r="N1196" s="1" t="s">
        <v>13125</v>
      </c>
      <c r="O1196" s="1" t="s">
        <v>1194</v>
      </c>
      <c r="P1196" s="1" t="s">
        <v>18535</v>
      </c>
      <c r="Q1196" s="1" t="s">
        <v>19247</v>
      </c>
      <c r="R1196" s="1" t="s">
        <v>14083</v>
      </c>
      <c r="S1196" s="1" t="s">
        <v>1194</v>
      </c>
      <c r="T1196" s="1"/>
      <c r="U1196" s="1"/>
      <c r="V1196" s="1" t="s">
        <v>14095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15031</v>
      </c>
      <c r="F1197" s="1" t="s">
        <v>16074</v>
      </c>
      <c r="G1197" s="1" t="s">
        <v>17103</v>
      </c>
      <c r="H1197" s="1" t="s">
        <v>18095</v>
      </c>
      <c r="I1197" s="1" t="s">
        <v>10304</v>
      </c>
      <c r="J1197" s="1"/>
      <c r="K1197" s="1" t="s">
        <v>18244</v>
      </c>
      <c r="L1197" s="1" t="s">
        <v>1195</v>
      </c>
      <c r="M1197" s="1" t="s">
        <v>12648</v>
      </c>
      <c r="N1197" s="1" t="s">
        <v>13125</v>
      </c>
      <c r="O1197" s="1" t="s">
        <v>1195</v>
      </c>
      <c r="P1197" s="1" t="s">
        <v>18535</v>
      </c>
      <c r="Q1197" s="1" t="s">
        <v>19248</v>
      </c>
      <c r="R1197" s="1" t="s">
        <v>14083</v>
      </c>
      <c r="S1197" s="1" t="s">
        <v>1195</v>
      </c>
      <c r="T1197" s="1"/>
      <c r="U1197" s="1"/>
      <c r="V1197" s="1" t="s">
        <v>14095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6217</v>
      </c>
      <c r="G1198" s="1" t="s">
        <v>7829</v>
      </c>
      <c r="H1198" s="1" t="s">
        <v>9399</v>
      </c>
      <c r="I1198" s="1" t="s">
        <v>11005</v>
      </c>
      <c r="J1198" s="1"/>
      <c r="K1198" s="1" t="s">
        <v>18244</v>
      </c>
      <c r="L1198" s="1" t="s">
        <v>1196</v>
      </c>
      <c r="M1198" s="1" t="s">
        <v>12649</v>
      </c>
      <c r="N1198" s="1" t="s">
        <v>13125</v>
      </c>
      <c r="O1198" s="1" t="s">
        <v>1196</v>
      </c>
      <c r="P1198" s="1" t="s">
        <v>18535</v>
      </c>
      <c r="Q1198" s="1" t="s">
        <v>19249</v>
      </c>
      <c r="R1198" s="1" t="s">
        <v>14083</v>
      </c>
      <c r="S1198" s="1" t="s">
        <v>1196</v>
      </c>
      <c r="T1198" s="1"/>
      <c r="U1198" s="1"/>
      <c r="V1198" s="1" t="s">
        <v>14095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15032</v>
      </c>
      <c r="F1199" s="1" t="s">
        <v>16075</v>
      </c>
      <c r="G1199" s="1" t="s">
        <v>17104</v>
      </c>
      <c r="H1199" s="1" t="s">
        <v>18096</v>
      </c>
      <c r="I1199" s="1" t="s">
        <v>11006</v>
      </c>
      <c r="J1199" s="1"/>
      <c r="K1199" s="1" t="s">
        <v>18244</v>
      </c>
      <c r="L1199" s="1" t="s">
        <v>1197</v>
      </c>
      <c r="M1199" s="1" t="s">
        <v>12650</v>
      </c>
      <c r="N1199" s="1" t="s">
        <v>13125</v>
      </c>
      <c r="O1199" s="1" t="s">
        <v>1197</v>
      </c>
      <c r="P1199" s="1" t="s">
        <v>18535</v>
      </c>
      <c r="Q1199" s="1" t="s">
        <v>19250</v>
      </c>
      <c r="R1199" s="1" t="s">
        <v>14083</v>
      </c>
      <c r="S1199" s="1" t="s">
        <v>1197</v>
      </c>
      <c r="T1199" s="1"/>
      <c r="U1199" s="1"/>
      <c r="V1199" s="1" t="s">
        <v>14095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15033</v>
      </c>
      <c r="F1200" s="1" t="s">
        <v>16076</v>
      </c>
      <c r="G1200" s="1" t="s">
        <v>17105</v>
      </c>
      <c r="H1200" s="1" t="s">
        <v>18097</v>
      </c>
      <c r="I1200" s="1" t="s">
        <v>11007</v>
      </c>
      <c r="J1200" s="1"/>
      <c r="K1200" s="1" t="s">
        <v>18244</v>
      </c>
      <c r="L1200" s="1" t="s">
        <v>1198</v>
      </c>
      <c r="M1200" s="1" t="s">
        <v>12651</v>
      </c>
      <c r="N1200" s="1" t="s">
        <v>13125</v>
      </c>
      <c r="O1200" s="1" t="s">
        <v>1198</v>
      </c>
      <c r="P1200" s="1" t="s">
        <v>18536</v>
      </c>
      <c r="Q1200" s="1" t="s">
        <v>18536</v>
      </c>
      <c r="R1200" s="1" t="s">
        <v>14083</v>
      </c>
      <c r="S1200" s="1" t="s">
        <v>1198</v>
      </c>
      <c r="T1200" s="1"/>
      <c r="U1200" s="1" t="s">
        <v>19839</v>
      </c>
      <c r="V1200" s="1" t="s">
        <v>14095</v>
      </c>
      <c r="W1200" s="1" t="s">
        <v>1198</v>
      </c>
      <c r="X1200" s="1"/>
      <c r="Y1200" t="s">
        <v>20067</v>
      </c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6220</v>
      </c>
      <c r="G1201" s="1" t="s">
        <v>7832</v>
      </c>
      <c r="H1201" s="1" t="s">
        <v>9402</v>
      </c>
      <c r="I1201" s="1" t="s">
        <v>11008</v>
      </c>
      <c r="J1201" s="1"/>
      <c r="K1201" s="1" t="s">
        <v>18244</v>
      </c>
      <c r="L1201" s="1" t="s">
        <v>1199</v>
      </c>
      <c r="M1201" s="1" t="s">
        <v>12652</v>
      </c>
      <c r="N1201" s="1" t="s">
        <v>13125</v>
      </c>
      <c r="O1201" s="1" t="s">
        <v>1199</v>
      </c>
      <c r="P1201" s="1" t="s">
        <v>18536</v>
      </c>
      <c r="Q1201" s="1" t="s">
        <v>18536</v>
      </c>
      <c r="R1201" s="1" t="s">
        <v>14083</v>
      </c>
      <c r="S1201" s="1" t="s">
        <v>1199</v>
      </c>
      <c r="T1201" s="1"/>
      <c r="U1201" s="1"/>
      <c r="V1201" s="1" t="s">
        <v>14095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6221</v>
      </c>
      <c r="G1202" s="1" t="s">
        <v>7833</v>
      </c>
      <c r="H1202" s="1" t="s">
        <v>9403</v>
      </c>
      <c r="I1202" s="1" t="s">
        <v>11009</v>
      </c>
      <c r="J1202" s="1"/>
      <c r="K1202" s="1" t="s">
        <v>18244</v>
      </c>
      <c r="L1202" s="1" t="s">
        <v>1200</v>
      </c>
      <c r="M1202" s="1" t="s">
        <v>12653</v>
      </c>
      <c r="N1202" s="1" t="s">
        <v>13125</v>
      </c>
      <c r="O1202" s="1" t="s">
        <v>1200</v>
      </c>
      <c r="P1202" s="1" t="s">
        <v>18536</v>
      </c>
      <c r="Q1202" s="1" t="s">
        <v>18536</v>
      </c>
      <c r="R1202" s="1" t="s">
        <v>14083</v>
      </c>
      <c r="S1202" s="1" t="s">
        <v>1200</v>
      </c>
      <c r="T1202" s="1"/>
      <c r="U1202" s="1"/>
      <c r="V1202" s="1" t="s">
        <v>14095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15034</v>
      </c>
      <c r="F1203" s="1" t="s">
        <v>16077</v>
      </c>
      <c r="G1203" s="1" t="s">
        <v>17106</v>
      </c>
      <c r="H1203" s="1" t="s">
        <v>18098</v>
      </c>
      <c r="I1203" s="1" t="s">
        <v>11010</v>
      </c>
      <c r="J1203" s="1"/>
      <c r="K1203" s="1" t="s">
        <v>18244</v>
      </c>
      <c r="L1203" s="1" t="s">
        <v>1201</v>
      </c>
      <c r="M1203" s="1" t="s">
        <v>12654</v>
      </c>
      <c r="N1203" s="1" t="s">
        <v>13125</v>
      </c>
      <c r="O1203" s="1" t="s">
        <v>1201</v>
      </c>
      <c r="P1203" s="1" t="s">
        <v>18536</v>
      </c>
      <c r="Q1203" s="1" t="s">
        <v>18536</v>
      </c>
      <c r="R1203" s="1" t="s">
        <v>14083</v>
      </c>
      <c r="S1203" s="1" t="s">
        <v>1201</v>
      </c>
      <c r="T1203" s="1"/>
      <c r="U1203" s="1"/>
      <c r="V1203" s="1" t="s">
        <v>14095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15035</v>
      </c>
      <c r="F1204" s="1" t="s">
        <v>16078</v>
      </c>
      <c r="G1204" s="1" t="s">
        <v>17107</v>
      </c>
      <c r="H1204" s="1" t="s">
        <v>18099</v>
      </c>
      <c r="I1204" s="1" t="s">
        <v>11011</v>
      </c>
      <c r="J1204" s="1"/>
      <c r="K1204" s="1" t="s">
        <v>18244</v>
      </c>
      <c r="L1204" s="1" t="s">
        <v>1202</v>
      </c>
      <c r="M1204" s="1" t="s">
        <v>12655</v>
      </c>
      <c r="N1204" s="1" t="s">
        <v>13125</v>
      </c>
      <c r="O1204" s="1" t="s">
        <v>1202</v>
      </c>
      <c r="P1204" s="1" t="s">
        <v>18536</v>
      </c>
      <c r="Q1204" s="1" t="s">
        <v>18536</v>
      </c>
      <c r="R1204" s="1" t="s">
        <v>14083</v>
      </c>
      <c r="S1204" s="1" t="s">
        <v>1202</v>
      </c>
      <c r="T1204" s="1"/>
      <c r="U1204" s="1"/>
      <c r="V1204" s="1" t="s">
        <v>14095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7836</v>
      </c>
      <c r="H1205" s="1" t="s">
        <v>9406</v>
      </c>
      <c r="I1205" s="1" t="s">
        <v>11012</v>
      </c>
      <c r="J1205" s="1"/>
      <c r="K1205" s="1" t="s">
        <v>18244</v>
      </c>
      <c r="L1205" s="1" t="s">
        <v>1203</v>
      </c>
      <c r="M1205" s="1" t="s">
        <v>12656</v>
      </c>
      <c r="N1205" s="1" t="s">
        <v>13125</v>
      </c>
      <c r="O1205" s="1" t="s">
        <v>1203</v>
      </c>
      <c r="P1205" s="1" t="s">
        <v>18536</v>
      </c>
      <c r="Q1205" s="1" t="s">
        <v>18536</v>
      </c>
      <c r="R1205" s="1" t="s">
        <v>14083</v>
      </c>
      <c r="S1205" s="1" t="s">
        <v>1203</v>
      </c>
      <c r="T1205" s="1"/>
      <c r="U1205" s="1"/>
      <c r="V1205" s="1" t="s">
        <v>14095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15036</v>
      </c>
      <c r="F1206" s="1" t="s">
        <v>16079</v>
      </c>
      <c r="G1206" s="1" t="s">
        <v>17108</v>
      </c>
      <c r="H1206" s="1" t="s">
        <v>18100</v>
      </c>
      <c r="I1206" s="1" t="s">
        <v>11013</v>
      </c>
      <c r="J1206" s="1"/>
      <c r="K1206" s="1" t="s">
        <v>18244</v>
      </c>
      <c r="L1206" s="1" t="s">
        <v>1204</v>
      </c>
      <c r="M1206" s="1" t="s">
        <v>12657</v>
      </c>
      <c r="N1206" s="1" t="s">
        <v>13125</v>
      </c>
      <c r="O1206" s="1" t="s">
        <v>1204</v>
      </c>
      <c r="P1206" s="1" t="s">
        <v>18537</v>
      </c>
      <c r="Q1206" s="1" t="s">
        <v>19251</v>
      </c>
      <c r="R1206" s="1" t="s">
        <v>14083</v>
      </c>
      <c r="S1206" s="1" t="s">
        <v>1204</v>
      </c>
      <c r="T1206" s="1" t="s">
        <v>19636</v>
      </c>
      <c r="U1206" s="1"/>
      <c r="V1206" s="1" t="s">
        <v>14095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15037</v>
      </c>
      <c r="F1207" s="1" t="s">
        <v>16080</v>
      </c>
      <c r="G1207" s="1" t="s">
        <v>17109</v>
      </c>
      <c r="H1207" s="1" t="s">
        <v>18101</v>
      </c>
      <c r="I1207" s="1" t="s">
        <v>11014</v>
      </c>
      <c r="J1207" s="1"/>
      <c r="K1207" s="1" t="s">
        <v>18244</v>
      </c>
      <c r="L1207" s="1" t="s">
        <v>1205</v>
      </c>
      <c r="M1207" s="1" t="s">
        <v>12658</v>
      </c>
      <c r="N1207" s="1" t="s">
        <v>13125</v>
      </c>
      <c r="O1207" s="1" t="s">
        <v>1205</v>
      </c>
      <c r="P1207" s="1" t="s">
        <v>18537</v>
      </c>
      <c r="Q1207" s="1" t="s">
        <v>19252</v>
      </c>
      <c r="R1207" s="1" t="s">
        <v>14083</v>
      </c>
      <c r="S1207" s="1" t="s">
        <v>1205</v>
      </c>
      <c r="T1207" s="1"/>
      <c r="U1207" s="1"/>
      <c r="V1207" s="1" t="s">
        <v>14095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15038</v>
      </c>
      <c r="F1208" s="1" t="s">
        <v>16081</v>
      </c>
      <c r="G1208" s="1" t="s">
        <v>17110</v>
      </c>
      <c r="H1208" s="1" t="s">
        <v>18102</v>
      </c>
      <c r="I1208" s="1" t="s">
        <v>11015</v>
      </c>
      <c r="J1208" s="1"/>
      <c r="K1208" s="1" t="s">
        <v>18244</v>
      </c>
      <c r="L1208" s="1" t="s">
        <v>1206</v>
      </c>
      <c r="M1208" s="1" t="s">
        <v>12659</v>
      </c>
      <c r="N1208" s="1" t="s">
        <v>13125</v>
      </c>
      <c r="O1208" s="1" t="s">
        <v>1206</v>
      </c>
      <c r="P1208" s="1" t="s">
        <v>18537</v>
      </c>
      <c r="Q1208" s="1" t="s">
        <v>19253</v>
      </c>
      <c r="R1208" s="1" t="s">
        <v>14083</v>
      </c>
      <c r="S1208" s="1" t="s">
        <v>1206</v>
      </c>
      <c r="T1208" s="1"/>
      <c r="U1208" s="1"/>
      <c r="V1208" s="1" t="s">
        <v>14095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15039</v>
      </c>
      <c r="F1209" s="1" t="s">
        <v>16082</v>
      </c>
      <c r="G1209" s="1" t="s">
        <v>17111</v>
      </c>
      <c r="H1209" s="1" t="s">
        <v>18103</v>
      </c>
      <c r="I1209" s="1" t="s">
        <v>11016</v>
      </c>
      <c r="J1209" s="1"/>
      <c r="K1209" s="1" t="s">
        <v>18244</v>
      </c>
      <c r="L1209" s="1" t="s">
        <v>1207</v>
      </c>
      <c r="M1209" s="1" t="s">
        <v>12660</v>
      </c>
      <c r="N1209" s="1" t="s">
        <v>13125</v>
      </c>
      <c r="O1209" s="1" t="s">
        <v>1207</v>
      </c>
      <c r="P1209" s="1" t="s">
        <v>18537</v>
      </c>
      <c r="Q1209" s="1" t="s">
        <v>19254</v>
      </c>
      <c r="R1209" s="1" t="s">
        <v>14083</v>
      </c>
      <c r="S1209" s="1" t="s">
        <v>1207</v>
      </c>
      <c r="T1209" s="1"/>
      <c r="U1209" s="1"/>
      <c r="V1209" s="1" t="s">
        <v>14095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15040</v>
      </c>
      <c r="F1210" s="1" t="s">
        <v>16083</v>
      </c>
      <c r="G1210" s="1" t="s">
        <v>17112</v>
      </c>
      <c r="H1210" s="1" t="s">
        <v>18104</v>
      </c>
      <c r="I1210" s="1" t="s">
        <v>11017</v>
      </c>
      <c r="J1210" s="1"/>
      <c r="K1210" s="1" t="s">
        <v>18244</v>
      </c>
      <c r="L1210" s="1" t="s">
        <v>1208</v>
      </c>
      <c r="M1210" s="1" t="s">
        <v>12661</v>
      </c>
      <c r="N1210" s="1" t="s">
        <v>13125</v>
      </c>
      <c r="O1210" s="1" t="s">
        <v>1208</v>
      </c>
      <c r="P1210" s="1" t="s">
        <v>18537</v>
      </c>
      <c r="Q1210" s="1" t="s">
        <v>19255</v>
      </c>
      <c r="R1210" s="1" t="s">
        <v>14083</v>
      </c>
      <c r="S1210" s="1" t="s">
        <v>1208</v>
      </c>
      <c r="T1210" s="1"/>
      <c r="U1210" s="1"/>
      <c r="V1210" s="1" t="s">
        <v>14095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15041</v>
      </c>
      <c r="F1211" s="1" t="s">
        <v>16084</v>
      </c>
      <c r="G1211" s="1" t="s">
        <v>17113</v>
      </c>
      <c r="H1211" s="1" t="s">
        <v>18104</v>
      </c>
      <c r="I1211" s="1" t="s">
        <v>11018</v>
      </c>
      <c r="J1211" s="1"/>
      <c r="K1211" s="1" t="s">
        <v>18244</v>
      </c>
      <c r="L1211" s="1" t="s">
        <v>1209</v>
      </c>
      <c r="M1211" s="1" t="s">
        <v>12662</v>
      </c>
      <c r="N1211" s="1" t="s">
        <v>13125</v>
      </c>
      <c r="O1211" s="1" t="s">
        <v>1209</v>
      </c>
      <c r="P1211" s="1" t="s">
        <v>18537</v>
      </c>
      <c r="Q1211" s="1" t="s">
        <v>19255</v>
      </c>
      <c r="R1211" s="1" t="s">
        <v>14083</v>
      </c>
      <c r="S1211" s="1" t="s">
        <v>1209</v>
      </c>
      <c r="T1211" s="1"/>
      <c r="U1211" s="1"/>
      <c r="V1211" s="1" t="s">
        <v>14095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7843</v>
      </c>
      <c r="H1212" s="1" t="s">
        <v>9412</v>
      </c>
      <c r="I1212" s="1" t="s">
        <v>11019</v>
      </c>
      <c r="J1212" s="1"/>
      <c r="K1212" s="1" t="s">
        <v>18244</v>
      </c>
      <c r="L1212" s="1" t="s">
        <v>1210</v>
      </c>
      <c r="M1212" s="1" t="s">
        <v>12663</v>
      </c>
      <c r="N1212" s="1" t="s">
        <v>13125</v>
      </c>
      <c r="O1212" s="1" t="s">
        <v>1210</v>
      </c>
      <c r="P1212" s="1" t="s">
        <v>18537</v>
      </c>
      <c r="Q1212" s="1" t="s">
        <v>19256</v>
      </c>
      <c r="R1212" s="1" t="s">
        <v>14083</v>
      </c>
      <c r="S1212" s="1" t="s">
        <v>1210</v>
      </c>
      <c r="T1212" s="1"/>
      <c r="U1212" s="1"/>
      <c r="V1212" s="1" t="s">
        <v>14095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15042</v>
      </c>
      <c r="F1213" s="1" t="s">
        <v>16085</v>
      </c>
      <c r="G1213" s="1" t="s">
        <v>17114</v>
      </c>
      <c r="H1213" s="1" t="s">
        <v>18105</v>
      </c>
      <c r="I1213" s="1" t="s">
        <v>11020</v>
      </c>
      <c r="J1213" s="1"/>
      <c r="K1213" s="1" t="s">
        <v>18244</v>
      </c>
      <c r="L1213" s="1" t="s">
        <v>1211</v>
      </c>
      <c r="M1213" s="1" t="s">
        <v>12664</v>
      </c>
      <c r="N1213" s="1" t="s">
        <v>13125</v>
      </c>
      <c r="O1213" s="1" t="s">
        <v>1211</v>
      </c>
      <c r="P1213" s="1" t="s">
        <v>18537</v>
      </c>
      <c r="Q1213" s="1" t="s">
        <v>19257</v>
      </c>
      <c r="R1213" s="1" t="s">
        <v>14083</v>
      </c>
      <c r="S1213" s="1" t="s">
        <v>1211</v>
      </c>
      <c r="T1213" s="1"/>
      <c r="U1213" s="1"/>
      <c r="V1213" s="1" t="s">
        <v>14095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15043</v>
      </c>
      <c r="F1214" s="1" t="s">
        <v>16086</v>
      </c>
      <c r="G1214" s="1" t="s">
        <v>17115</v>
      </c>
      <c r="H1214" s="1" t="s">
        <v>18106</v>
      </c>
      <c r="I1214" s="1" t="s">
        <v>11021</v>
      </c>
      <c r="J1214" s="1"/>
      <c r="K1214" s="1" t="s">
        <v>18244</v>
      </c>
      <c r="L1214" s="1" t="s">
        <v>1212</v>
      </c>
      <c r="M1214" s="1" t="s">
        <v>12665</v>
      </c>
      <c r="N1214" s="1" t="s">
        <v>13125</v>
      </c>
      <c r="O1214" s="1" t="s">
        <v>1212</v>
      </c>
      <c r="P1214" s="1" t="s">
        <v>18537</v>
      </c>
      <c r="Q1214" s="1" t="s">
        <v>19258</v>
      </c>
      <c r="R1214" s="1" t="s">
        <v>14083</v>
      </c>
      <c r="S1214" s="1" t="s">
        <v>1212</v>
      </c>
      <c r="T1214" s="1"/>
      <c r="U1214" s="1"/>
      <c r="V1214" s="1" t="s">
        <v>14095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7846</v>
      </c>
      <c r="H1215" s="1" t="s">
        <v>9415</v>
      </c>
      <c r="I1215" s="1" t="s">
        <v>11022</v>
      </c>
      <c r="J1215" s="1"/>
      <c r="K1215" s="1" t="s">
        <v>18244</v>
      </c>
      <c r="L1215" s="1" t="s">
        <v>1213</v>
      </c>
      <c r="M1215" s="1" t="s">
        <v>12666</v>
      </c>
      <c r="N1215" s="1" t="s">
        <v>13125</v>
      </c>
      <c r="O1215" s="1" t="s">
        <v>1213</v>
      </c>
      <c r="P1215" s="1" t="s">
        <v>18537</v>
      </c>
      <c r="Q1215" s="1" t="s">
        <v>19259</v>
      </c>
      <c r="R1215" s="1" t="s">
        <v>14083</v>
      </c>
      <c r="S1215" s="1" t="s">
        <v>1213</v>
      </c>
      <c r="T1215" s="1"/>
      <c r="U1215" s="1"/>
      <c r="V1215" s="1" t="s">
        <v>14095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7847</v>
      </c>
      <c r="H1216" s="1" t="s">
        <v>9402</v>
      </c>
      <c r="I1216" s="1" t="s">
        <v>11023</v>
      </c>
      <c r="J1216" s="1"/>
      <c r="K1216" s="1" t="s">
        <v>18244</v>
      </c>
      <c r="L1216" s="1" t="s">
        <v>1214</v>
      </c>
      <c r="M1216" s="1" t="s">
        <v>12667</v>
      </c>
      <c r="N1216" s="1" t="s">
        <v>13125</v>
      </c>
      <c r="O1216" s="1" t="s">
        <v>1214</v>
      </c>
      <c r="P1216" s="1" t="s">
        <v>18538</v>
      </c>
      <c r="Q1216" s="1" t="s">
        <v>18538</v>
      </c>
      <c r="R1216" s="1" t="s">
        <v>14083</v>
      </c>
      <c r="S1216" s="1" t="s">
        <v>1214</v>
      </c>
      <c r="T1216" s="1"/>
      <c r="U1216" s="1" t="s">
        <v>19840</v>
      </c>
      <c r="V1216" s="1" t="s">
        <v>14095</v>
      </c>
      <c r="W1216" s="1" t="s">
        <v>1214</v>
      </c>
      <c r="X1216" s="1" t="s">
        <v>19958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7848</v>
      </c>
      <c r="H1217" s="1" t="s">
        <v>9416</v>
      </c>
      <c r="I1217" s="1" t="s">
        <v>11024</v>
      </c>
      <c r="J1217" s="1"/>
      <c r="K1217" s="1" t="s">
        <v>18244</v>
      </c>
      <c r="L1217" s="1" t="s">
        <v>1215</v>
      </c>
      <c r="M1217" s="1" t="s">
        <v>12668</v>
      </c>
      <c r="N1217" s="1" t="s">
        <v>13125</v>
      </c>
      <c r="O1217" s="1" t="s">
        <v>1215</v>
      </c>
      <c r="P1217" s="1" t="s">
        <v>18538</v>
      </c>
      <c r="Q1217" s="1" t="s">
        <v>18538</v>
      </c>
      <c r="R1217" s="1" t="s">
        <v>14083</v>
      </c>
      <c r="S1217" s="1" t="s">
        <v>1215</v>
      </c>
      <c r="T1217" s="1"/>
      <c r="U1217" s="1"/>
      <c r="V1217" s="1" t="s">
        <v>14095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15044</v>
      </c>
      <c r="F1218" s="1" t="s">
        <v>16087</v>
      </c>
      <c r="G1218" s="1" t="s">
        <v>17116</v>
      </c>
      <c r="H1218" s="1" t="s">
        <v>18107</v>
      </c>
      <c r="I1218" s="1" t="s">
        <v>10463</v>
      </c>
      <c r="J1218" s="1"/>
      <c r="K1218" s="1" t="s">
        <v>18244</v>
      </c>
      <c r="L1218" s="1" t="s">
        <v>1216</v>
      </c>
      <c r="M1218" s="1" t="s">
        <v>12669</v>
      </c>
      <c r="N1218" s="1" t="s">
        <v>13125</v>
      </c>
      <c r="O1218" s="1" t="s">
        <v>1216</v>
      </c>
      <c r="P1218" s="1" t="s">
        <v>18538</v>
      </c>
      <c r="Q1218" s="1" t="s">
        <v>18538</v>
      </c>
      <c r="R1218" s="1" t="s">
        <v>14083</v>
      </c>
      <c r="S1218" s="1" t="s">
        <v>1216</v>
      </c>
      <c r="T1218" s="1"/>
      <c r="U1218" s="1"/>
      <c r="V1218" s="1" t="s">
        <v>14095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6238</v>
      </c>
      <c r="G1219" s="1" t="s">
        <v>7850</v>
      </c>
      <c r="H1219" s="1" t="s">
        <v>9416</v>
      </c>
      <c r="I1219" s="1" t="s">
        <v>11025</v>
      </c>
      <c r="J1219" s="1"/>
      <c r="K1219" s="1" t="s">
        <v>18244</v>
      </c>
      <c r="L1219" s="1" t="s">
        <v>1217</v>
      </c>
      <c r="M1219" s="1" t="s">
        <v>12670</v>
      </c>
      <c r="N1219" s="1" t="s">
        <v>13125</v>
      </c>
      <c r="O1219" s="1" t="s">
        <v>1217</v>
      </c>
      <c r="P1219" s="1" t="s">
        <v>18539</v>
      </c>
      <c r="Q1219" s="1" t="s">
        <v>19260</v>
      </c>
      <c r="R1219" s="1" t="s">
        <v>14083</v>
      </c>
      <c r="S1219" s="1" t="s">
        <v>1217</v>
      </c>
      <c r="T1219" s="1" t="s">
        <v>19637</v>
      </c>
      <c r="U1219" s="1"/>
      <c r="V1219" s="1" t="s">
        <v>14095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15045</v>
      </c>
      <c r="F1220" s="1" t="s">
        <v>16088</v>
      </c>
      <c r="G1220" s="1" t="s">
        <v>17117</v>
      </c>
      <c r="H1220" s="1" t="s">
        <v>18108</v>
      </c>
      <c r="I1220" s="1" t="s">
        <v>11026</v>
      </c>
      <c r="J1220" s="1"/>
      <c r="K1220" s="1" t="s">
        <v>18244</v>
      </c>
      <c r="L1220" s="1" t="s">
        <v>1218</v>
      </c>
      <c r="M1220" s="1" t="s">
        <v>12671</v>
      </c>
      <c r="N1220" s="1" t="s">
        <v>13125</v>
      </c>
      <c r="O1220" s="1" t="s">
        <v>1218</v>
      </c>
      <c r="P1220" s="1" t="s">
        <v>18539</v>
      </c>
      <c r="Q1220" s="1" t="s">
        <v>19261</v>
      </c>
      <c r="R1220" s="1" t="s">
        <v>14083</v>
      </c>
      <c r="S1220" s="1" t="s">
        <v>1218</v>
      </c>
      <c r="T1220" s="1"/>
      <c r="U1220" s="1"/>
      <c r="V1220" s="1" t="s">
        <v>14095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15046</v>
      </c>
      <c r="F1221" s="1" t="s">
        <v>16089</v>
      </c>
      <c r="G1221" s="1" t="s">
        <v>17118</v>
      </c>
      <c r="H1221" s="1" t="s">
        <v>18109</v>
      </c>
      <c r="I1221" s="1" t="s">
        <v>11027</v>
      </c>
      <c r="J1221" s="1"/>
      <c r="K1221" s="1" t="s">
        <v>18244</v>
      </c>
      <c r="L1221" s="1" t="s">
        <v>1219</v>
      </c>
      <c r="M1221" s="1" t="s">
        <v>12672</v>
      </c>
      <c r="N1221" s="1" t="s">
        <v>13125</v>
      </c>
      <c r="O1221" s="1" t="s">
        <v>1219</v>
      </c>
      <c r="P1221" s="1" t="s">
        <v>18540</v>
      </c>
      <c r="Q1221" s="1" t="s">
        <v>18540</v>
      </c>
      <c r="R1221" s="1" t="s">
        <v>14083</v>
      </c>
      <c r="S1221" s="1" t="s">
        <v>1219</v>
      </c>
      <c r="T1221" s="1"/>
      <c r="U1221" s="1" t="s">
        <v>19841</v>
      </c>
      <c r="V1221" s="1" t="s">
        <v>14095</v>
      </c>
      <c r="W1221" s="1" t="s">
        <v>1219</v>
      </c>
      <c r="X1221" s="1"/>
      <c r="Y1221" t="s">
        <v>20068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6241</v>
      </c>
      <c r="G1222" s="1" t="s">
        <v>7853</v>
      </c>
      <c r="H1222" s="1" t="s">
        <v>9420</v>
      </c>
      <c r="I1222" s="1" t="s">
        <v>11028</v>
      </c>
      <c r="J1222" s="1"/>
      <c r="K1222" s="1" t="s">
        <v>18244</v>
      </c>
      <c r="L1222" s="1" t="s">
        <v>1220</v>
      </c>
      <c r="M1222" s="1" t="s">
        <v>12673</v>
      </c>
      <c r="N1222" s="1" t="s">
        <v>13125</v>
      </c>
      <c r="O1222" s="1" t="s">
        <v>1220</v>
      </c>
      <c r="P1222" s="1" t="s">
        <v>18540</v>
      </c>
      <c r="Q1222" s="1" t="s">
        <v>18540</v>
      </c>
      <c r="R1222" s="1" t="s">
        <v>14083</v>
      </c>
      <c r="S1222" s="1" t="s">
        <v>1220</v>
      </c>
      <c r="T1222" s="1"/>
      <c r="U1222" s="1"/>
      <c r="V1222" s="1" t="s">
        <v>14095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15047</v>
      </c>
      <c r="F1223" s="1" t="s">
        <v>16090</v>
      </c>
      <c r="G1223" s="1" t="s">
        <v>17119</v>
      </c>
      <c r="H1223" s="1" t="s">
        <v>18110</v>
      </c>
      <c r="I1223" s="1" t="s">
        <v>11029</v>
      </c>
      <c r="J1223" s="1"/>
      <c r="K1223" s="1" t="s">
        <v>18244</v>
      </c>
      <c r="L1223" s="1" t="s">
        <v>1221</v>
      </c>
      <c r="M1223" s="1" t="s">
        <v>12674</v>
      </c>
      <c r="N1223" s="1" t="s">
        <v>13125</v>
      </c>
      <c r="O1223" s="1" t="s">
        <v>1221</v>
      </c>
      <c r="P1223" s="1" t="s">
        <v>18541</v>
      </c>
      <c r="Q1223" s="1" t="s">
        <v>19262</v>
      </c>
      <c r="R1223" s="1" t="s">
        <v>14083</v>
      </c>
      <c r="S1223" s="1" t="s">
        <v>1221</v>
      </c>
      <c r="T1223" s="1" t="s">
        <v>19638</v>
      </c>
      <c r="U1223" s="1"/>
      <c r="V1223" s="1" t="s">
        <v>14095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15048</v>
      </c>
      <c r="F1224" s="1" t="s">
        <v>16091</v>
      </c>
      <c r="G1224" s="1" t="s">
        <v>17120</v>
      </c>
      <c r="H1224" s="1" t="s">
        <v>18111</v>
      </c>
      <c r="I1224" s="1" t="s">
        <v>11030</v>
      </c>
      <c r="J1224" s="1"/>
      <c r="K1224" s="1" t="s">
        <v>18244</v>
      </c>
      <c r="L1224" s="1" t="s">
        <v>1222</v>
      </c>
      <c r="M1224" s="1" t="s">
        <v>12675</v>
      </c>
      <c r="N1224" s="1" t="s">
        <v>13125</v>
      </c>
      <c r="O1224" s="1" t="s">
        <v>1222</v>
      </c>
      <c r="P1224" s="1" t="s">
        <v>18541</v>
      </c>
      <c r="Q1224" s="1" t="s">
        <v>19263</v>
      </c>
      <c r="R1224" s="1" t="s">
        <v>14083</v>
      </c>
      <c r="S1224" s="1" t="s">
        <v>1222</v>
      </c>
      <c r="T1224" s="1"/>
      <c r="U1224" s="1"/>
      <c r="V1224" s="1" t="s">
        <v>14095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7856</v>
      </c>
      <c r="H1225" s="1" t="s">
        <v>9423</v>
      </c>
      <c r="I1225" s="1" t="s">
        <v>11031</v>
      </c>
      <c r="J1225" s="1"/>
      <c r="K1225" s="1" t="s">
        <v>18244</v>
      </c>
      <c r="L1225" s="1" t="s">
        <v>1223</v>
      </c>
      <c r="M1225" s="1" t="s">
        <v>12676</v>
      </c>
      <c r="N1225" s="1" t="s">
        <v>13125</v>
      </c>
      <c r="O1225" s="1" t="s">
        <v>1223</v>
      </c>
      <c r="P1225" s="1" t="s">
        <v>18541</v>
      </c>
      <c r="Q1225" s="1" t="s">
        <v>19264</v>
      </c>
      <c r="R1225" s="1" t="s">
        <v>14083</v>
      </c>
      <c r="S1225" s="1" t="s">
        <v>1223</v>
      </c>
      <c r="T1225" s="1"/>
      <c r="U1225" s="1"/>
      <c r="V1225" s="1" t="s">
        <v>14095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6245</v>
      </c>
      <c r="G1226" s="1" t="s">
        <v>7857</v>
      </c>
      <c r="H1226" s="1" t="s">
        <v>9424</v>
      </c>
      <c r="I1226" s="1" t="s">
        <v>11032</v>
      </c>
      <c r="J1226" s="1"/>
      <c r="K1226" s="1" t="s">
        <v>18244</v>
      </c>
      <c r="L1226" s="1" t="s">
        <v>1224</v>
      </c>
      <c r="M1226" s="1" t="s">
        <v>12677</v>
      </c>
      <c r="N1226" s="1" t="s">
        <v>13125</v>
      </c>
      <c r="O1226" s="1" t="s">
        <v>1224</v>
      </c>
      <c r="P1226" s="1" t="s">
        <v>18541</v>
      </c>
      <c r="Q1226" s="1" t="s">
        <v>19265</v>
      </c>
      <c r="R1226" s="1" t="s">
        <v>14083</v>
      </c>
      <c r="S1226" s="1" t="s">
        <v>1224</v>
      </c>
      <c r="T1226" s="1"/>
      <c r="U1226" s="1"/>
      <c r="V1226" s="1" t="s">
        <v>14095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15049</v>
      </c>
      <c r="F1227" s="1" t="s">
        <v>16092</v>
      </c>
      <c r="G1227" s="1" t="s">
        <v>17121</v>
      </c>
      <c r="H1227" s="1" t="s">
        <v>18112</v>
      </c>
      <c r="I1227" s="1" t="s">
        <v>11033</v>
      </c>
      <c r="J1227" s="1"/>
      <c r="K1227" s="1" t="s">
        <v>18244</v>
      </c>
      <c r="L1227" s="1" t="s">
        <v>1225</v>
      </c>
      <c r="M1227" s="1" t="s">
        <v>12678</v>
      </c>
      <c r="N1227" s="1" t="s">
        <v>13125</v>
      </c>
      <c r="O1227" s="1" t="s">
        <v>1225</v>
      </c>
      <c r="P1227" s="1" t="s">
        <v>18542</v>
      </c>
      <c r="Q1227" s="1" t="s">
        <v>18542</v>
      </c>
      <c r="R1227" s="1" t="s">
        <v>14083</v>
      </c>
      <c r="S1227" s="1" t="s">
        <v>1225</v>
      </c>
      <c r="T1227" s="1"/>
      <c r="U1227" s="1" t="s">
        <v>19842</v>
      </c>
      <c r="V1227" s="1" t="s">
        <v>14095</v>
      </c>
      <c r="W1227" s="1" t="s">
        <v>1225</v>
      </c>
      <c r="X1227" s="1"/>
      <c r="Y1227" t="s">
        <v>20069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15050</v>
      </c>
      <c r="F1228" s="1" t="s">
        <v>15050</v>
      </c>
      <c r="G1228" s="1" t="s">
        <v>17122</v>
      </c>
      <c r="H1228" s="1" t="s">
        <v>18113</v>
      </c>
      <c r="I1228" s="1" t="s">
        <v>11034</v>
      </c>
      <c r="J1228" s="1"/>
      <c r="K1228" s="1" t="s">
        <v>18244</v>
      </c>
      <c r="L1228" s="1" t="s">
        <v>1226</v>
      </c>
      <c r="M1228" s="1" t="s">
        <v>12679</v>
      </c>
      <c r="N1228" s="1" t="s">
        <v>13125</v>
      </c>
      <c r="O1228" s="1" t="s">
        <v>1226</v>
      </c>
      <c r="P1228" s="1" t="s">
        <v>18542</v>
      </c>
      <c r="Q1228" s="1" t="s">
        <v>18542</v>
      </c>
      <c r="R1228" s="1" t="s">
        <v>14083</v>
      </c>
      <c r="S1228" s="1" t="s">
        <v>1226</v>
      </c>
      <c r="T1228" s="1"/>
      <c r="U1228" s="1"/>
      <c r="V1228" s="1" t="s">
        <v>14095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15051</v>
      </c>
      <c r="F1229" s="1" t="s">
        <v>16093</v>
      </c>
      <c r="G1229" s="1" t="s">
        <v>17123</v>
      </c>
      <c r="H1229" s="1" t="s">
        <v>18114</v>
      </c>
      <c r="I1229" s="1" t="s">
        <v>11035</v>
      </c>
      <c r="J1229" s="1"/>
      <c r="K1229" s="1" t="s">
        <v>18244</v>
      </c>
      <c r="L1229" s="1" t="s">
        <v>1227</v>
      </c>
      <c r="M1229" s="1" t="s">
        <v>12680</v>
      </c>
      <c r="N1229" s="1" t="s">
        <v>13125</v>
      </c>
      <c r="O1229" s="1" t="s">
        <v>1227</v>
      </c>
      <c r="P1229" s="1" t="s">
        <v>18542</v>
      </c>
      <c r="Q1229" s="1" t="s">
        <v>18542</v>
      </c>
      <c r="R1229" s="1" t="s">
        <v>14083</v>
      </c>
      <c r="S1229" s="1" t="s">
        <v>1227</v>
      </c>
      <c r="T1229" s="1"/>
      <c r="U1229" s="1"/>
      <c r="V1229" s="1" t="s">
        <v>14095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6248</v>
      </c>
      <c r="G1230" s="1" t="s">
        <v>7861</v>
      </c>
      <c r="H1230" s="1" t="s">
        <v>9428</v>
      </c>
      <c r="I1230" s="1" t="s">
        <v>10771</v>
      </c>
      <c r="J1230" s="1"/>
      <c r="K1230" s="1" t="s">
        <v>18244</v>
      </c>
      <c r="L1230" s="1" t="s">
        <v>1228</v>
      </c>
      <c r="M1230" s="1" t="s">
        <v>12681</v>
      </c>
      <c r="N1230" s="1" t="s">
        <v>13125</v>
      </c>
      <c r="O1230" s="1" t="s">
        <v>1228</v>
      </c>
      <c r="P1230" s="1" t="s">
        <v>18542</v>
      </c>
      <c r="Q1230" s="1" t="s">
        <v>18542</v>
      </c>
      <c r="R1230" s="1" t="s">
        <v>14083</v>
      </c>
      <c r="S1230" s="1" t="s">
        <v>1228</v>
      </c>
      <c r="T1230" s="1"/>
      <c r="U1230" s="1"/>
      <c r="V1230" s="1" t="s">
        <v>14095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15052</v>
      </c>
      <c r="F1231" s="1" t="s">
        <v>15052</v>
      </c>
      <c r="G1231" s="1" t="s">
        <v>17124</v>
      </c>
      <c r="H1231" s="1" t="s">
        <v>18115</v>
      </c>
      <c r="I1231" s="1" t="s">
        <v>11036</v>
      </c>
      <c r="J1231" s="1"/>
      <c r="K1231" s="1" t="s">
        <v>18244</v>
      </c>
      <c r="L1231" s="1" t="s">
        <v>1229</v>
      </c>
      <c r="M1231" s="1" t="s">
        <v>12682</v>
      </c>
      <c r="N1231" s="1" t="s">
        <v>13125</v>
      </c>
      <c r="O1231" s="1" t="s">
        <v>1229</v>
      </c>
      <c r="P1231" s="1" t="s">
        <v>18542</v>
      </c>
      <c r="Q1231" s="1" t="s">
        <v>18542</v>
      </c>
      <c r="R1231" s="1" t="s">
        <v>14083</v>
      </c>
      <c r="S1231" s="1" t="s">
        <v>1229</v>
      </c>
      <c r="T1231" s="1"/>
      <c r="U1231" s="1"/>
      <c r="V1231" s="1" t="s">
        <v>14095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15053</v>
      </c>
      <c r="F1232" s="1" t="s">
        <v>16094</v>
      </c>
      <c r="G1232" s="1" t="s">
        <v>17125</v>
      </c>
      <c r="H1232" s="1" t="s">
        <v>15053</v>
      </c>
      <c r="I1232" s="1" t="s">
        <v>11037</v>
      </c>
      <c r="J1232" s="1"/>
      <c r="K1232" s="1" t="s">
        <v>18244</v>
      </c>
      <c r="L1232" s="1" t="s">
        <v>1230</v>
      </c>
      <c r="M1232" s="1" t="s">
        <v>12683</v>
      </c>
      <c r="N1232" s="1" t="s">
        <v>13125</v>
      </c>
      <c r="O1232" s="1" t="s">
        <v>1230</v>
      </c>
      <c r="P1232" s="1" t="s">
        <v>18542</v>
      </c>
      <c r="Q1232" s="1" t="s">
        <v>18542</v>
      </c>
      <c r="R1232" s="1" t="s">
        <v>14083</v>
      </c>
      <c r="S1232" s="1" t="s">
        <v>1230</v>
      </c>
      <c r="T1232" s="1"/>
      <c r="U1232" s="1"/>
      <c r="V1232" s="1" t="s">
        <v>14095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7864</v>
      </c>
      <c r="H1233" s="1" t="s">
        <v>9430</v>
      </c>
      <c r="I1233" s="1" t="s">
        <v>11038</v>
      </c>
      <c r="J1233" s="1"/>
      <c r="K1233" s="1" t="s">
        <v>18244</v>
      </c>
      <c r="L1233" s="1" t="s">
        <v>1231</v>
      </c>
      <c r="M1233" s="1" t="s">
        <v>12684</v>
      </c>
      <c r="N1233" s="1" t="s">
        <v>13125</v>
      </c>
      <c r="O1233" s="1" t="s">
        <v>1231</v>
      </c>
      <c r="P1233" s="1" t="s">
        <v>18542</v>
      </c>
      <c r="Q1233" s="1" t="s">
        <v>18542</v>
      </c>
      <c r="R1233" s="1" t="s">
        <v>14083</v>
      </c>
      <c r="S1233" s="1" t="s">
        <v>1231</v>
      </c>
      <c r="T1233" s="1"/>
      <c r="U1233" s="1"/>
      <c r="V1233" s="1" t="s">
        <v>14095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6251</v>
      </c>
      <c r="G1234" s="1" t="s">
        <v>7865</v>
      </c>
      <c r="H1234" s="1" t="s">
        <v>9431</v>
      </c>
      <c r="I1234" s="1" t="s">
        <v>11039</v>
      </c>
      <c r="J1234" s="1"/>
      <c r="K1234" s="1" t="s">
        <v>18244</v>
      </c>
      <c r="L1234" s="1" t="s">
        <v>1232</v>
      </c>
      <c r="M1234" s="1" t="s">
        <v>12685</v>
      </c>
      <c r="N1234" s="1" t="s">
        <v>13125</v>
      </c>
      <c r="O1234" s="1" t="s">
        <v>1232</v>
      </c>
      <c r="P1234" s="1" t="s">
        <v>18542</v>
      </c>
      <c r="Q1234" s="1" t="s">
        <v>18542</v>
      </c>
      <c r="R1234" s="1" t="s">
        <v>14083</v>
      </c>
      <c r="S1234" s="1" t="s">
        <v>1232</v>
      </c>
      <c r="T1234" s="1"/>
      <c r="U1234" s="1"/>
      <c r="V1234" s="1" t="s">
        <v>14095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6252</v>
      </c>
      <c r="G1235" s="1" t="s">
        <v>7866</v>
      </c>
      <c r="H1235" s="1" t="s">
        <v>9431</v>
      </c>
      <c r="I1235" s="1" t="s">
        <v>11040</v>
      </c>
      <c r="J1235" s="1"/>
      <c r="K1235" s="1" t="s">
        <v>18244</v>
      </c>
      <c r="L1235" s="1" t="s">
        <v>1233</v>
      </c>
      <c r="M1235" s="1" t="s">
        <v>12686</v>
      </c>
      <c r="N1235" s="1" t="s">
        <v>13125</v>
      </c>
      <c r="O1235" s="1" t="s">
        <v>1233</v>
      </c>
      <c r="P1235" s="1" t="s">
        <v>18542</v>
      </c>
      <c r="Q1235" s="1" t="s">
        <v>18542</v>
      </c>
      <c r="R1235" s="1" t="s">
        <v>14083</v>
      </c>
      <c r="S1235" s="1" t="s">
        <v>1233</v>
      </c>
      <c r="T1235" s="1"/>
      <c r="U1235" s="1"/>
      <c r="V1235" s="1" t="s">
        <v>14095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15054</v>
      </c>
      <c r="F1236" s="1" t="s">
        <v>16095</v>
      </c>
      <c r="G1236" s="1" t="s">
        <v>17126</v>
      </c>
      <c r="H1236" s="1" t="s">
        <v>18116</v>
      </c>
      <c r="I1236" s="1" t="s">
        <v>11041</v>
      </c>
      <c r="J1236" s="1"/>
      <c r="K1236" s="1" t="s">
        <v>18244</v>
      </c>
      <c r="L1236" s="1" t="s">
        <v>1234</v>
      </c>
      <c r="M1236" s="1" t="s">
        <v>12687</v>
      </c>
      <c r="N1236" s="1" t="s">
        <v>13125</v>
      </c>
      <c r="O1236" s="1" t="s">
        <v>1234</v>
      </c>
      <c r="P1236" s="1" t="s">
        <v>18542</v>
      </c>
      <c r="Q1236" s="1" t="s">
        <v>18542</v>
      </c>
      <c r="R1236" s="1" t="s">
        <v>14083</v>
      </c>
      <c r="S1236" s="1" t="s">
        <v>1234</v>
      </c>
      <c r="T1236" s="1"/>
      <c r="U1236" s="1"/>
      <c r="V1236" s="1" t="s">
        <v>14095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15055</v>
      </c>
      <c r="F1237" s="1" t="s">
        <v>16096</v>
      </c>
      <c r="G1237" s="1" t="s">
        <v>17127</v>
      </c>
      <c r="H1237" s="1" t="s">
        <v>18117</v>
      </c>
      <c r="I1237" s="1" t="s">
        <v>11042</v>
      </c>
      <c r="J1237" s="1"/>
      <c r="K1237" s="1" t="s">
        <v>18244</v>
      </c>
      <c r="L1237" s="1" t="s">
        <v>1235</v>
      </c>
      <c r="M1237" s="1" t="s">
        <v>12688</v>
      </c>
      <c r="N1237" s="1" t="s">
        <v>13125</v>
      </c>
      <c r="O1237" s="1" t="s">
        <v>1235</v>
      </c>
      <c r="P1237" s="1" t="s">
        <v>18543</v>
      </c>
      <c r="Q1237" s="1" t="s">
        <v>19266</v>
      </c>
      <c r="R1237" s="1" t="s">
        <v>14083</v>
      </c>
      <c r="S1237" s="1" t="s">
        <v>1235</v>
      </c>
      <c r="T1237" s="1" t="s">
        <v>19639</v>
      </c>
      <c r="U1237" s="1"/>
      <c r="V1237" s="1" t="s">
        <v>14095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7869</v>
      </c>
      <c r="H1238" s="1" t="s">
        <v>9434</v>
      </c>
      <c r="I1238" s="1" t="s">
        <v>11043</v>
      </c>
      <c r="J1238" s="1"/>
      <c r="K1238" s="1" t="s">
        <v>18244</v>
      </c>
      <c r="L1238" s="1" t="s">
        <v>1236</v>
      </c>
      <c r="M1238" s="1" t="s">
        <v>12689</v>
      </c>
      <c r="N1238" s="1" t="s">
        <v>13125</v>
      </c>
      <c r="O1238" s="1" t="s">
        <v>1236</v>
      </c>
      <c r="P1238" s="1" t="s">
        <v>18543</v>
      </c>
      <c r="Q1238" s="1" t="s">
        <v>19267</v>
      </c>
      <c r="R1238" s="1" t="s">
        <v>14083</v>
      </c>
      <c r="S1238" s="1" t="s">
        <v>1236</v>
      </c>
      <c r="T1238" s="1"/>
      <c r="U1238" s="1"/>
      <c r="V1238" s="1" t="s">
        <v>14095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15056</v>
      </c>
      <c r="F1239" s="1" t="s">
        <v>16097</v>
      </c>
      <c r="G1239" s="1" t="s">
        <v>17128</v>
      </c>
      <c r="H1239" s="1" t="s">
        <v>18118</v>
      </c>
      <c r="I1239" s="1" t="s">
        <v>11044</v>
      </c>
      <c r="J1239" s="1"/>
      <c r="K1239" s="1" t="s">
        <v>18244</v>
      </c>
      <c r="L1239" s="1" t="s">
        <v>1237</v>
      </c>
      <c r="M1239" s="1" t="s">
        <v>12690</v>
      </c>
      <c r="N1239" s="1" t="s">
        <v>13125</v>
      </c>
      <c r="O1239" s="1" t="s">
        <v>1237</v>
      </c>
      <c r="P1239" s="1" t="s">
        <v>18543</v>
      </c>
      <c r="Q1239" s="1" t="s">
        <v>19268</v>
      </c>
      <c r="R1239" s="1" t="s">
        <v>14083</v>
      </c>
      <c r="S1239" s="1" t="s">
        <v>1237</v>
      </c>
      <c r="T1239" s="1"/>
      <c r="U1239" s="1"/>
      <c r="V1239" s="1" t="s">
        <v>14095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6257</v>
      </c>
      <c r="G1240" s="1" t="s">
        <v>7871</v>
      </c>
      <c r="H1240" s="1" t="s">
        <v>9436</v>
      </c>
      <c r="I1240" s="1" t="s">
        <v>11045</v>
      </c>
      <c r="J1240" s="1"/>
      <c r="K1240" s="1" t="s">
        <v>18244</v>
      </c>
      <c r="L1240" s="1" t="s">
        <v>1238</v>
      </c>
      <c r="M1240" s="1" t="s">
        <v>12691</v>
      </c>
      <c r="N1240" s="1" t="s">
        <v>13125</v>
      </c>
      <c r="O1240" s="1" t="s">
        <v>1238</v>
      </c>
      <c r="P1240" s="1" t="s">
        <v>18543</v>
      </c>
      <c r="Q1240" s="1" t="s">
        <v>19269</v>
      </c>
      <c r="R1240" s="1" t="s">
        <v>14083</v>
      </c>
      <c r="S1240" s="1" t="s">
        <v>1238</v>
      </c>
      <c r="T1240" s="1"/>
      <c r="U1240" s="1"/>
      <c r="V1240" s="1" t="s">
        <v>14095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15057</v>
      </c>
      <c r="F1241" s="1" t="s">
        <v>16098</v>
      </c>
      <c r="G1241" s="1" t="s">
        <v>17129</v>
      </c>
      <c r="H1241" s="1" t="s">
        <v>18119</v>
      </c>
      <c r="I1241" s="1" t="s">
        <v>11046</v>
      </c>
      <c r="J1241" s="1"/>
      <c r="K1241" s="1" t="s">
        <v>18244</v>
      </c>
      <c r="L1241" s="1" t="s">
        <v>1239</v>
      </c>
      <c r="M1241" s="1" t="s">
        <v>12692</v>
      </c>
      <c r="N1241" s="1" t="s">
        <v>13125</v>
      </c>
      <c r="O1241" s="1" t="s">
        <v>1239</v>
      </c>
      <c r="P1241" s="1" t="s">
        <v>18544</v>
      </c>
      <c r="Q1241" s="1" t="s">
        <v>18544</v>
      </c>
      <c r="R1241" s="1" t="s">
        <v>14083</v>
      </c>
      <c r="S1241" s="1" t="s">
        <v>1239</v>
      </c>
      <c r="T1241" s="1"/>
      <c r="U1241" s="1" t="s">
        <v>19843</v>
      </c>
      <c r="V1241" s="1" t="s">
        <v>14095</v>
      </c>
      <c r="W1241" s="1" t="s">
        <v>1239</v>
      </c>
      <c r="X1241" s="1"/>
      <c r="Y1241" t="s">
        <v>20070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6259</v>
      </c>
      <c r="G1242" s="1" t="s">
        <v>7873</v>
      </c>
      <c r="H1242" s="1" t="s">
        <v>9438</v>
      </c>
      <c r="I1242" s="1" t="s">
        <v>11047</v>
      </c>
      <c r="J1242" s="1"/>
      <c r="K1242" s="1" t="s">
        <v>18244</v>
      </c>
      <c r="L1242" s="1" t="s">
        <v>1240</v>
      </c>
      <c r="M1242" s="1" t="s">
        <v>12693</v>
      </c>
      <c r="N1242" s="1" t="s">
        <v>13125</v>
      </c>
      <c r="O1242" s="1" t="s">
        <v>1240</v>
      </c>
      <c r="P1242" s="1" t="s">
        <v>18544</v>
      </c>
      <c r="Q1242" s="1" t="s">
        <v>18544</v>
      </c>
      <c r="R1242" s="1" t="s">
        <v>14083</v>
      </c>
      <c r="S1242" s="1" t="s">
        <v>1240</v>
      </c>
      <c r="T1242" s="1"/>
      <c r="U1242" s="1"/>
      <c r="V1242" s="1" t="s">
        <v>14095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15058</v>
      </c>
      <c r="F1243" s="1" t="s">
        <v>16099</v>
      </c>
      <c r="G1243" s="1" t="s">
        <v>17130</v>
      </c>
      <c r="H1243" s="1" t="s">
        <v>18120</v>
      </c>
      <c r="I1243" s="1" t="s">
        <v>11048</v>
      </c>
      <c r="J1243" s="1"/>
      <c r="K1243" s="1" t="s">
        <v>18244</v>
      </c>
      <c r="L1243" s="1" t="s">
        <v>1241</v>
      </c>
      <c r="M1243" s="1" t="s">
        <v>12694</v>
      </c>
      <c r="N1243" s="1" t="s">
        <v>13125</v>
      </c>
      <c r="O1243" s="1" t="s">
        <v>1241</v>
      </c>
      <c r="P1243" s="1" t="s">
        <v>18544</v>
      </c>
      <c r="Q1243" s="1" t="s">
        <v>18544</v>
      </c>
      <c r="R1243" s="1" t="s">
        <v>14083</v>
      </c>
      <c r="S1243" s="1" t="s">
        <v>1241</v>
      </c>
      <c r="T1243" s="1"/>
      <c r="U1243" s="1"/>
      <c r="V1243" s="1" t="s">
        <v>14095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7875</v>
      </c>
      <c r="H1244" s="1" t="s">
        <v>9434</v>
      </c>
      <c r="I1244" s="1" t="s">
        <v>11049</v>
      </c>
      <c r="J1244" s="1"/>
      <c r="K1244" s="1" t="s">
        <v>18244</v>
      </c>
      <c r="L1244" s="1" t="s">
        <v>1242</v>
      </c>
      <c r="M1244" s="1" t="s">
        <v>12695</v>
      </c>
      <c r="N1244" s="1" t="s">
        <v>13125</v>
      </c>
      <c r="O1244" s="1" t="s">
        <v>1242</v>
      </c>
      <c r="P1244" s="1" t="s">
        <v>18544</v>
      </c>
      <c r="Q1244" s="1" t="s">
        <v>18544</v>
      </c>
      <c r="R1244" s="1" t="s">
        <v>14083</v>
      </c>
      <c r="S1244" s="1" t="s">
        <v>1242</v>
      </c>
      <c r="T1244" s="1"/>
      <c r="U1244" s="1"/>
      <c r="V1244" s="1" t="s">
        <v>14095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15059</v>
      </c>
      <c r="F1245" s="1" t="s">
        <v>16100</v>
      </c>
      <c r="G1245" s="1" t="s">
        <v>17131</v>
      </c>
      <c r="H1245" s="1" t="s">
        <v>18121</v>
      </c>
      <c r="I1245" s="1" t="s">
        <v>11050</v>
      </c>
      <c r="J1245" s="1"/>
      <c r="K1245" s="1" t="s">
        <v>18244</v>
      </c>
      <c r="L1245" s="1" t="s">
        <v>1243</v>
      </c>
      <c r="M1245" s="1" t="s">
        <v>12696</v>
      </c>
      <c r="N1245" s="1" t="s">
        <v>13125</v>
      </c>
      <c r="O1245" s="1" t="s">
        <v>1243</v>
      </c>
      <c r="P1245" s="1" t="s">
        <v>18545</v>
      </c>
      <c r="Q1245" s="1" t="s">
        <v>19270</v>
      </c>
      <c r="R1245" s="1" t="s">
        <v>14083</v>
      </c>
      <c r="S1245" s="1" t="s">
        <v>1243</v>
      </c>
      <c r="T1245" s="1" t="s">
        <v>19640</v>
      </c>
      <c r="U1245" s="1"/>
      <c r="V1245" s="1" t="s">
        <v>14095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15060</v>
      </c>
      <c r="F1246" s="1" t="s">
        <v>16101</v>
      </c>
      <c r="G1246" s="1" t="s">
        <v>17132</v>
      </c>
      <c r="H1246" s="1" t="s">
        <v>18122</v>
      </c>
      <c r="I1246" s="1" t="s">
        <v>10035</v>
      </c>
      <c r="J1246" s="1"/>
      <c r="K1246" s="1" t="s">
        <v>18244</v>
      </c>
      <c r="L1246" s="1" t="s">
        <v>1244</v>
      </c>
      <c r="M1246" s="1" t="s">
        <v>12697</v>
      </c>
      <c r="N1246" s="1" t="s">
        <v>13125</v>
      </c>
      <c r="O1246" s="1" t="s">
        <v>1244</v>
      </c>
      <c r="P1246" s="1" t="s">
        <v>18545</v>
      </c>
      <c r="Q1246" s="1" t="s">
        <v>19271</v>
      </c>
      <c r="R1246" s="1" t="s">
        <v>14083</v>
      </c>
      <c r="S1246" s="1" t="s">
        <v>1244</v>
      </c>
      <c r="T1246" s="1"/>
      <c r="U1246" s="1"/>
      <c r="V1246" s="1" t="s">
        <v>14095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15061</v>
      </c>
      <c r="F1247" s="1" t="s">
        <v>16102</v>
      </c>
      <c r="G1247" s="1" t="s">
        <v>17133</v>
      </c>
      <c r="H1247" s="1" t="s">
        <v>18123</v>
      </c>
      <c r="I1247" s="1" t="s">
        <v>11051</v>
      </c>
      <c r="J1247" s="1"/>
      <c r="K1247" s="1" t="s">
        <v>18244</v>
      </c>
      <c r="L1247" s="1" t="s">
        <v>1245</v>
      </c>
      <c r="M1247" s="1" t="s">
        <v>12698</v>
      </c>
      <c r="N1247" s="1" t="s">
        <v>13125</v>
      </c>
      <c r="O1247" s="1" t="s">
        <v>1245</v>
      </c>
      <c r="P1247" s="1" t="s">
        <v>18545</v>
      </c>
      <c r="Q1247" s="1" t="s">
        <v>19272</v>
      </c>
      <c r="R1247" s="1" t="s">
        <v>14083</v>
      </c>
      <c r="S1247" s="1" t="s">
        <v>1245</v>
      </c>
      <c r="T1247" s="1"/>
      <c r="U1247" s="1"/>
      <c r="V1247" s="1" t="s">
        <v>14095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7879</v>
      </c>
      <c r="H1248" s="1" t="s">
        <v>9443</v>
      </c>
      <c r="I1248" s="1" t="s">
        <v>11052</v>
      </c>
      <c r="J1248" s="1"/>
      <c r="K1248" s="1" t="s">
        <v>18244</v>
      </c>
      <c r="L1248" s="1" t="s">
        <v>1246</v>
      </c>
      <c r="M1248" s="1" t="s">
        <v>12699</v>
      </c>
      <c r="N1248" s="1" t="s">
        <v>13125</v>
      </c>
      <c r="O1248" s="1" t="s">
        <v>1246</v>
      </c>
      <c r="P1248" s="1" t="s">
        <v>18545</v>
      </c>
      <c r="Q1248" s="1" t="s">
        <v>19273</v>
      </c>
      <c r="R1248" s="1" t="s">
        <v>14083</v>
      </c>
      <c r="S1248" s="1" t="s">
        <v>1246</v>
      </c>
      <c r="T1248" s="1"/>
      <c r="U1248" s="1"/>
      <c r="V1248" s="1" t="s">
        <v>14095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15062</v>
      </c>
      <c r="F1249" s="1" t="s">
        <v>16103</v>
      </c>
      <c r="G1249" s="1" t="s">
        <v>17134</v>
      </c>
      <c r="H1249" s="1" t="s">
        <v>18124</v>
      </c>
      <c r="I1249" s="1" t="s">
        <v>11053</v>
      </c>
      <c r="J1249" s="1"/>
      <c r="K1249" s="1" t="s">
        <v>18244</v>
      </c>
      <c r="L1249" s="1" t="s">
        <v>1247</v>
      </c>
      <c r="M1249" s="1" t="s">
        <v>12700</v>
      </c>
      <c r="N1249" s="1" t="s">
        <v>13125</v>
      </c>
      <c r="O1249" s="1" t="s">
        <v>1247</v>
      </c>
      <c r="P1249" s="1" t="s">
        <v>18545</v>
      </c>
      <c r="Q1249" s="1" t="s">
        <v>19274</v>
      </c>
      <c r="R1249" s="1" t="s">
        <v>14083</v>
      </c>
      <c r="S1249" s="1" t="s">
        <v>1247</v>
      </c>
      <c r="T1249" s="1"/>
      <c r="U1249" s="1"/>
      <c r="V1249" s="1" t="s">
        <v>14095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15063</v>
      </c>
      <c r="F1250" s="1" t="s">
        <v>16104</v>
      </c>
      <c r="G1250" s="1" t="s">
        <v>17135</v>
      </c>
      <c r="H1250" s="1" t="s">
        <v>18125</v>
      </c>
      <c r="I1250" s="1" t="s">
        <v>11054</v>
      </c>
      <c r="J1250" s="1"/>
      <c r="K1250" s="1" t="s">
        <v>18244</v>
      </c>
      <c r="L1250" s="1" t="s">
        <v>1248</v>
      </c>
      <c r="M1250" s="1" t="s">
        <v>12701</v>
      </c>
      <c r="N1250" s="1" t="s">
        <v>13125</v>
      </c>
      <c r="O1250" s="1" t="s">
        <v>1248</v>
      </c>
      <c r="P1250" s="1" t="s">
        <v>18545</v>
      </c>
      <c r="Q1250" s="1" t="s">
        <v>19275</v>
      </c>
      <c r="R1250" s="1" t="s">
        <v>14083</v>
      </c>
      <c r="S1250" s="1" t="s">
        <v>1248</v>
      </c>
      <c r="T1250" s="1"/>
      <c r="U1250" s="1"/>
      <c r="V1250" s="1" t="s">
        <v>14095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7882</v>
      </c>
      <c r="H1251" s="1" t="s">
        <v>9446</v>
      </c>
      <c r="I1251" s="1" t="s">
        <v>11055</v>
      </c>
      <c r="J1251" s="1"/>
      <c r="K1251" s="1" t="s">
        <v>18244</v>
      </c>
      <c r="L1251" s="1" t="s">
        <v>1249</v>
      </c>
      <c r="M1251" s="1" t="s">
        <v>12702</v>
      </c>
      <c r="N1251" s="1" t="s">
        <v>13125</v>
      </c>
      <c r="O1251" s="1" t="s">
        <v>1249</v>
      </c>
      <c r="P1251" s="1" t="s">
        <v>18546</v>
      </c>
      <c r="Q1251" s="1" t="s">
        <v>18546</v>
      </c>
      <c r="R1251" s="1" t="s">
        <v>14083</v>
      </c>
      <c r="S1251" s="1" t="s">
        <v>1249</v>
      </c>
      <c r="T1251" s="1"/>
      <c r="U1251" s="1" t="s">
        <v>19844</v>
      </c>
      <c r="V1251" s="1" t="s">
        <v>14095</v>
      </c>
      <c r="W1251" s="1" t="s">
        <v>1249</v>
      </c>
      <c r="X1251" s="1" t="s">
        <v>19959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15064</v>
      </c>
      <c r="F1252" s="1" t="s">
        <v>16105</v>
      </c>
      <c r="G1252" s="1" t="s">
        <v>17136</v>
      </c>
      <c r="H1252" s="1" t="s">
        <v>18126</v>
      </c>
      <c r="I1252" s="1" t="s">
        <v>11056</v>
      </c>
      <c r="J1252" s="1"/>
      <c r="K1252" s="1" t="s">
        <v>18244</v>
      </c>
      <c r="L1252" s="1" t="s">
        <v>1250</v>
      </c>
      <c r="M1252" s="1" t="s">
        <v>12703</v>
      </c>
      <c r="N1252" s="1" t="s">
        <v>13125</v>
      </c>
      <c r="O1252" s="1" t="s">
        <v>1250</v>
      </c>
      <c r="P1252" s="1" t="s">
        <v>18546</v>
      </c>
      <c r="Q1252" s="1" t="s">
        <v>18546</v>
      </c>
      <c r="R1252" s="1" t="s">
        <v>14083</v>
      </c>
      <c r="S1252" s="1" t="s">
        <v>1250</v>
      </c>
      <c r="T1252" s="1"/>
      <c r="U1252" s="1"/>
      <c r="V1252" s="1" t="s">
        <v>14095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7884</v>
      </c>
      <c r="H1253" s="1" t="s">
        <v>9448</v>
      </c>
      <c r="I1253" s="1" t="s">
        <v>11057</v>
      </c>
      <c r="J1253" s="1"/>
      <c r="K1253" s="1" t="s">
        <v>18244</v>
      </c>
      <c r="L1253" s="1" t="s">
        <v>1251</v>
      </c>
      <c r="M1253" s="1" t="s">
        <v>12704</v>
      </c>
      <c r="N1253" s="1" t="s">
        <v>13125</v>
      </c>
      <c r="O1253" s="1" t="s">
        <v>1251</v>
      </c>
      <c r="P1253" s="1" t="s">
        <v>18546</v>
      </c>
      <c r="Q1253" s="1" t="s">
        <v>18546</v>
      </c>
      <c r="R1253" s="1" t="s">
        <v>14083</v>
      </c>
      <c r="S1253" s="1" t="s">
        <v>1251</v>
      </c>
      <c r="T1253" s="1"/>
      <c r="U1253" s="1"/>
      <c r="V1253" s="1" t="s">
        <v>14095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6271</v>
      </c>
      <c r="G1254" s="1" t="s">
        <v>7885</v>
      </c>
      <c r="H1254" s="1" t="s">
        <v>9449</v>
      </c>
      <c r="I1254" s="1" t="s">
        <v>11058</v>
      </c>
      <c r="J1254" s="1"/>
      <c r="K1254" s="1" t="s">
        <v>18244</v>
      </c>
      <c r="L1254" s="1" t="s">
        <v>1252</v>
      </c>
      <c r="M1254" s="1" t="s">
        <v>12705</v>
      </c>
      <c r="N1254" s="1" t="s">
        <v>13125</v>
      </c>
      <c r="O1254" s="1" t="s">
        <v>1252</v>
      </c>
      <c r="P1254" s="1" t="s">
        <v>18546</v>
      </c>
      <c r="Q1254" s="1" t="s">
        <v>18546</v>
      </c>
      <c r="R1254" s="1" t="s">
        <v>14083</v>
      </c>
      <c r="S1254" s="1" t="s">
        <v>1252</v>
      </c>
      <c r="T1254" s="1"/>
      <c r="U1254" s="1"/>
      <c r="V1254" s="1" t="s">
        <v>14095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15065</v>
      </c>
      <c r="F1255" s="1" t="s">
        <v>16106</v>
      </c>
      <c r="G1255" s="1" t="s">
        <v>17137</v>
      </c>
      <c r="H1255" s="1" t="s">
        <v>18127</v>
      </c>
      <c r="I1255" s="1" t="s">
        <v>11059</v>
      </c>
      <c r="J1255" s="1"/>
      <c r="K1255" s="1" t="s">
        <v>18244</v>
      </c>
      <c r="L1255" s="1" t="s">
        <v>1253</v>
      </c>
      <c r="M1255" s="1" t="s">
        <v>12706</v>
      </c>
      <c r="N1255" s="1" t="s">
        <v>13125</v>
      </c>
      <c r="O1255" s="1" t="s">
        <v>1253</v>
      </c>
      <c r="P1255" s="1" t="s">
        <v>18546</v>
      </c>
      <c r="Q1255" s="1" t="s">
        <v>18546</v>
      </c>
      <c r="R1255" s="1" t="s">
        <v>14083</v>
      </c>
      <c r="S1255" s="1" t="s">
        <v>1253</v>
      </c>
      <c r="T1255" s="1"/>
      <c r="U1255" s="1"/>
      <c r="V1255" s="1" t="s">
        <v>14095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7887</v>
      </c>
      <c r="H1256" s="1" t="s">
        <v>9451</v>
      </c>
      <c r="I1256" s="1" t="s">
        <v>11060</v>
      </c>
      <c r="J1256" s="1"/>
      <c r="K1256" s="1" t="s">
        <v>18244</v>
      </c>
      <c r="L1256" s="1" t="s">
        <v>1254</v>
      </c>
      <c r="M1256" s="1" t="s">
        <v>12707</v>
      </c>
      <c r="N1256" s="1" t="s">
        <v>13125</v>
      </c>
      <c r="O1256" s="1" t="s">
        <v>1254</v>
      </c>
      <c r="P1256" s="1" t="s">
        <v>18547</v>
      </c>
      <c r="Q1256" s="1" t="s">
        <v>19276</v>
      </c>
      <c r="R1256" s="1" t="s">
        <v>14083</v>
      </c>
      <c r="S1256" s="1" t="s">
        <v>1254</v>
      </c>
      <c r="T1256" s="1" t="s">
        <v>19641</v>
      </c>
      <c r="U1256" s="1"/>
      <c r="V1256" s="1" t="s">
        <v>14095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7888</v>
      </c>
      <c r="H1257" s="1" t="s">
        <v>9452</v>
      </c>
      <c r="I1257" s="1" t="s">
        <v>11061</v>
      </c>
      <c r="J1257" s="1"/>
      <c r="K1257" s="1" t="s">
        <v>18244</v>
      </c>
      <c r="L1257" s="1" t="s">
        <v>1255</v>
      </c>
      <c r="M1257" s="1" t="s">
        <v>12708</v>
      </c>
      <c r="N1257" s="1" t="s">
        <v>13125</v>
      </c>
      <c r="O1257" s="1" t="s">
        <v>1255</v>
      </c>
      <c r="P1257" s="1" t="s">
        <v>18547</v>
      </c>
      <c r="Q1257" s="1" t="s">
        <v>19277</v>
      </c>
      <c r="R1257" s="1" t="s">
        <v>14083</v>
      </c>
      <c r="S1257" s="1" t="s">
        <v>1255</v>
      </c>
      <c r="T1257" s="1"/>
      <c r="U1257" s="1"/>
      <c r="V1257" s="1" t="s">
        <v>14095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7889</v>
      </c>
      <c r="H1258" s="1" t="s">
        <v>9451</v>
      </c>
      <c r="I1258" s="1" t="s">
        <v>11062</v>
      </c>
      <c r="J1258" s="1"/>
      <c r="K1258" s="1" t="s">
        <v>18244</v>
      </c>
      <c r="L1258" s="1" t="s">
        <v>1256</v>
      </c>
      <c r="M1258" s="1" t="s">
        <v>12709</v>
      </c>
      <c r="N1258" s="1" t="s">
        <v>13125</v>
      </c>
      <c r="O1258" s="1" t="s">
        <v>1256</v>
      </c>
      <c r="P1258" s="1" t="s">
        <v>18547</v>
      </c>
      <c r="Q1258" s="1" t="s">
        <v>19276</v>
      </c>
      <c r="R1258" s="1" t="s">
        <v>14083</v>
      </c>
      <c r="S1258" s="1" t="s">
        <v>1256</v>
      </c>
      <c r="T1258" s="1"/>
      <c r="U1258" s="1"/>
      <c r="V1258" s="1" t="s">
        <v>14095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15066</v>
      </c>
      <c r="F1259" s="1" t="s">
        <v>16107</v>
      </c>
      <c r="G1259" s="1" t="s">
        <v>17138</v>
      </c>
      <c r="H1259" s="1" t="s">
        <v>18128</v>
      </c>
      <c r="I1259" s="1" t="s">
        <v>11063</v>
      </c>
      <c r="J1259" s="1"/>
      <c r="K1259" s="1" t="s">
        <v>18244</v>
      </c>
      <c r="L1259" s="1" t="s">
        <v>1257</v>
      </c>
      <c r="M1259" s="1" t="s">
        <v>12710</v>
      </c>
      <c r="N1259" s="1" t="s">
        <v>13125</v>
      </c>
      <c r="O1259" s="1" t="s">
        <v>1257</v>
      </c>
      <c r="P1259" s="1" t="s">
        <v>18547</v>
      </c>
      <c r="Q1259" s="1" t="s">
        <v>19278</v>
      </c>
      <c r="R1259" s="1" t="s">
        <v>14083</v>
      </c>
      <c r="S1259" s="1" t="s">
        <v>1257</v>
      </c>
      <c r="T1259" s="1"/>
      <c r="U1259" s="1"/>
      <c r="V1259" s="1" t="s">
        <v>14095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15067</v>
      </c>
      <c r="F1260" s="1" t="s">
        <v>16108</v>
      </c>
      <c r="G1260" s="1" t="s">
        <v>17139</v>
      </c>
      <c r="H1260" s="1" t="s">
        <v>16108</v>
      </c>
      <c r="I1260" s="1" t="s">
        <v>11064</v>
      </c>
      <c r="J1260" s="1"/>
      <c r="K1260" s="1" t="s">
        <v>18244</v>
      </c>
      <c r="L1260" s="1" t="s">
        <v>1258</v>
      </c>
      <c r="M1260" s="1" t="s">
        <v>12711</v>
      </c>
      <c r="N1260" s="1" t="s">
        <v>13125</v>
      </c>
      <c r="O1260" s="1" t="s">
        <v>1258</v>
      </c>
      <c r="P1260" s="1" t="s">
        <v>18547</v>
      </c>
      <c r="Q1260" s="1" t="s">
        <v>19279</v>
      </c>
      <c r="R1260" s="1" t="s">
        <v>14083</v>
      </c>
      <c r="S1260" s="1" t="s">
        <v>1258</v>
      </c>
      <c r="T1260" s="1"/>
      <c r="U1260" s="1"/>
      <c r="V1260" s="1" t="s">
        <v>14095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15068</v>
      </c>
      <c r="F1261" s="1" t="s">
        <v>16109</v>
      </c>
      <c r="G1261" s="1" t="s">
        <v>17140</v>
      </c>
      <c r="H1261" s="1" t="s">
        <v>18129</v>
      </c>
      <c r="I1261" s="1" t="s">
        <v>11065</v>
      </c>
      <c r="J1261" s="1"/>
      <c r="K1261" s="1" t="s">
        <v>18244</v>
      </c>
      <c r="L1261" s="1" t="s">
        <v>1259</v>
      </c>
      <c r="M1261" s="1" t="s">
        <v>12712</v>
      </c>
      <c r="N1261" s="1" t="s">
        <v>13125</v>
      </c>
      <c r="O1261" s="1" t="s">
        <v>1259</v>
      </c>
      <c r="P1261" s="1" t="s">
        <v>18547</v>
      </c>
      <c r="Q1261" s="1" t="s">
        <v>19280</v>
      </c>
      <c r="R1261" s="1" t="s">
        <v>14083</v>
      </c>
      <c r="S1261" s="1" t="s">
        <v>1259</v>
      </c>
      <c r="T1261" s="1"/>
      <c r="U1261" s="1"/>
      <c r="V1261" s="1" t="s">
        <v>14095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15069</v>
      </c>
      <c r="F1262" s="1" t="s">
        <v>16110</v>
      </c>
      <c r="G1262" s="1" t="s">
        <v>17141</v>
      </c>
      <c r="H1262" s="1" t="s">
        <v>18130</v>
      </c>
      <c r="I1262" s="1" t="s">
        <v>11066</v>
      </c>
      <c r="J1262" s="1"/>
      <c r="K1262" s="1" t="s">
        <v>18244</v>
      </c>
      <c r="L1262" s="1" t="s">
        <v>1260</v>
      </c>
      <c r="M1262" s="1" t="s">
        <v>12713</v>
      </c>
      <c r="N1262" s="1" t="s">
        <v>13125</v>
      </c>
      <c r="O1262" s="1" t="s">
        <v>1260</v>
      </c>
      <c r="P1262" s="1" t="s">
        <v>18548</v>
      </c>
      <c r="Q1262" s="1" t="s">
        <v>18548</v>
      </c>
      <c r="R1262" s="1" t="s">
        <v>14083</v>
      </c>
      <c r="S1262" s="1" t="s">
        <v>1260</v>
      </c>
      <c r="T1262" s="1"/>
      <c r="U1262" s="1" t="s">
        <v>19845</v>
      </c>
      <c r="V1262" s="1" t="s">
        <v>14095</v>
      </c>
      <c r="W1262" s="1" t="s">
        <v>1260</v>
      </c>
      <c r="X1262" s="1"/>
      <c r="Y1262" t="s">
        <v>20071</v>
      </c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6280</v>
      </c>
      <c r="G1263" s="1" t="s">
        <v>7894</v>
      </c>
      <c r="H1263" s="1" t="s">
        <v>9456</v>
      </c>
      <c r="I1263" s="1" t="s">
        <v>11067</v>
      </c>
      <c r="J1263" s="1"/>
      <c r="K1263" s="1" t="s">
        <v>18244</v>
      </c>
      <c r="L1263" s="1" t="s">
        <v>1261</v>
      </c>
      <c r="M1263" s="1" t="s">
        <v>12714</v>
      </c>
      <c r="N1263" s="1" t="s">
        <v>13125</v>
      </c>
      <c r="O1263" s="1" t="s">
        <v>1261</v>
      </c>
      <c r="P1263" s="1" t="s">
        <v>18548</v>
      </c>
      <c r="Q1263" s="1" t="s">
        <v>18548</v>
      </c>
      <c r="R1263" s="1" t="s">
        <v>14083</v>
      </c>
      <c r="S1263" s="1" t="s">
        <v>1261</v>
      </c>
      <c r="T1263" s="1"/>
      <c r="U1263" s="1"/>
      <c r="V1263" s="1" t="s">
        <v>14095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6281</v>
      </c>
      <c r="G1264" s="1" t="s">
        <v>7895</v>
      </c>
      <c r="H1264" s="1" t="s">
        <v>9457</v>
      </c>
      <c r="I1264" s="1" t="s">
        <v>11068</v>
      </c>
      <c r="J1264" s="1"/>
      <c r="K1264" s="1" t="s">
        <v>18244</v>
      </c>
      <c r="L1264" s="1" t="s">
        <v>1262</v>
      </c>
      <c r="M1264" s="1" t="s">
        <v>12715</v>
      </c>
      <c r="N1264" s="1" t="s">
        <v>13125</v>
      </c>
      <c r="O1264" s="1" t="s">
        <v>1262</v>
      </c>
      <c r="P1264" s="1" t="s">
        <v>18548</v>
      </c>
      <c r="Q1264" s="1" t="s">
        <v>18548</v>
      </c>
      <c r="R1264" s="1" t="s">
        <v>14083</v>
      </c>
      <c r="S1264" s="1" t="s">
        <v>1262</v>
      </c>
      <c r="T1264" s="1"/>
      <c r="U1264" s="1"/>
      <c r="V1264" s="1" t="s">
        <v>14095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7896</v>
      </c>
      <c r="H1265" s="1" t="s">
        <v>9458</v>
      </c>
      <c r="I1265" s="1" t="s">
        <v>11069</v>
      </c>
      <c r="J1265" s="1"/>
      <c r="K1265" s="1" t="s">
        <v>18244</v>
      </c>
      <c r="L1265" s="1" t="s">
        <v>1263</v>
      </c>
      <c r="M1265" s="1" t="s">
        <v>12716</v>
      </c>
      <c r="N1265" s="1" t="s">
        <v>13125</v>
      </c>
      <c r="O1265" s="1" t="s">
        <v>1263</v>
      </c>
      <c r="P1265" s="1" t="s">
        <v>18548</v>
      </c>
      <c r="Q1265" s="1" t="s">
        <v>18548</v>
      </c>
      <c r="R1265" s="1" t="s">
        <v>14083</v>
      </c>
      <c r="S1265" s="1" t="s">
        <v>1263</v>
      </c>
      <c r="T1265" s="1"/>
      <c r="U1265" s="1"/>
      <c r="V1265" s="1" t="s">
        <v>14095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15070</v>
      </c>
      <c r="F1266" s="1" t="s">
        <v>16111</v>
      </c>
      <c r="G1266" s="1" t="s">
        <v>17142</v>
      </c>
      <c r="H1266" s="1" t="s">
        <v>18131</v>
      </c>
      <c r="I1266" s="1" t="s">
        <v>11070</v>
      </c>
      <c r="J1266" s="1"/>
      <c r="K1266" s="1" t="s">
        <v>18244</v>
      </c>
      <c r="L1266" s="1" t="s">
        <v>1264</v>
      </c>
      <c r="M1266" s="1" t="s">
        <v>12717</v>
      </c>
      <c r="N1266" s="1" t="s">
        <v>13125</v>
      </c>
      <c r="O1266" s="1" t="s">
        <v>1264</v>
      </c>
      <c r="P1266" s="1" t="s">
        <v>18548</v>
      </c>
      <c r="Q1266" s="1" t="s">
        <v>18548</v>
      </c>
      <c r="R1266" s="1" t="s">
        <v>14083</v>
      </c>
      <c r="S1266" s="1" t="s">
        <v>1264</v>
      </c>
      <c r="T1266" s="1"/>
      <c r="U1266" s="1"/>
      <c r="V1266" s="1" t="s">
        <v>14095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6284</v>
      </c>
      <c r="G1267" s="1" t="s">
        <v>7898</v>
      </c>
      <c r="H1267" s="1" t="s">
        <v>9460</v>
      </c>
      <c r="I1267" s="1" t="s">
        <v>11071</v>
      </c>
      <c r="J1267" s="1"/>
      <c r="K1267" s="1" t="s">
        <v>18244</v>
      </c>
      <c r="L1267" s="1" t="s">
        <v>1265</v>
      </c>
      <c r="M1267" s="1" t="s">
        <v>12718</v>
      </c>
      <c r="N1267" s="1" t="s">
        <v>13125</v>
      </c>
      <c r="O1267" s="1" t="s">
        <v>1265</v>
      </c>
      <c r="P1267" s="1" t="s">
        <v>18548</v>
      </c>
      <c r="Q1267" s="1" t="s">
        <v>18548</v>
      </c>
      <c r="R1267" s="1" t="s">
        <v>14083</v>
      </c>
      <c r="S1267" s="1" t="s">
        <v>1265</v>
      </c>
      <c r="T1267" s="1"/>
      <c r="U1267" s="1"/>
      <c r="V1267" s="1" t="s">
        <v>14095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6285</v>
      </c>
      <c r="G1268" s="1" t="s">
        <v>7899</v>
      </c>
      <c r="H1268" s="1" t="s">
        <v>9461</v>
      </c>
      <c r="I1268" s="1" t="s">
        <v>11072</v>
      </c>
      <c r="J1268" s="1"/>
      <c r="K1268" s="1" t="s">
        <v>18244</v>
      </c>
      <c r="L1268" s="1" t="s">
        <v>1266</v>
      </c>
      <c r="M1268" s="1" t="s">
        <v>12719</v>
      </c>
      <c r="N1268" s="1" t="s">
        <v>13125</v>
      </c>
      <c r="O1268" s="1" t="s">
        <v>1266</v>
      </c>
      <c r="P1268" s="1" t="s">
        <v>18549</v>
      </c>
      <c r="Q1268" s="1" t="s">
        <v>19281</v>
      </c>
      <c r="R1268" s="1" t="s">
        <v>14083</v>
      </c>
      <c r="S1268" s="1" t="s">
        <v>1266</v>
      </c>
      <c r="T1268" s="1" t="s">
        <v>19642</v>
      </c>
      <c r="U1268" s="1"/>
      <c r="V1268" s="1" t="s">
        <v>14095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15071</v>
      </c>
      <c r="F1269" s="1" t="s">
        <v>16112</v>
      </c>
      <c r="G1269" s="1" t="s">
        <v>17143</v>
      </c>
      <c r="H1269" s="1" t="s">
        <v>18132</v>
      </c>
      <c r="I1269" s="1" t="s">
        <v>11073</v>
      </c>
      <c r="J1269" s="1"/>
      <c r="K1269" s="1" t="s">
        <v>18244</v>
      </c>
      <c r="L1269" s="1" t="s">
        <v>1267</v>
      </c>
      <c r="M1269" s="1" t="s">
        <v>12720</v>
      </c>
      <c r="N1269" s="1" t="s">
        <v>13125</v>
      </c>
      <c r="O1269" s="1" t="s">
        <v>1267</v>
      </c>
      <c r="P1269" s="1" t="s">
        <v>18549</v>
      </c>
      <c r="Q1269" s="1" t="s">
        <v>19282</v>
      </c>
      <c r="R1269" s="1" t="s">
        <v>14083</v>
      </c>
      <c r="S1269" s="1" t="s">
        <v>1267</v>
      </c>
      <c r="T1269" s="1"/>
      <c r="U1269" s="1"/>
      <c r="V1269" s="1" t="s">
        <v>14095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15072</v>
      </c>
      <c r="F1270" s="1" t="s">
        <v>16113</v>
      </c>
      <c r="G1270" s="1" t="s">
        <v>17144</v>
      </c>
      <c r="H1270" s="1" t="s">
        <v>18133</v>
      </c>
      <c r="I1270" s="1" t="s">
        <v>11074</v>
      </c>
      <c r="J1270" s="1"/>
      <c r="K1270" s="1" t="s">
        <v>18244</v>
      </c>
      <c r="L1270" s="1" t="s">
        <v>1268</v>
      </c>
      <c r="M1270" s="1" t="s">
        <v>12721</v>
      </c>
      <c r="N1270" s="1" t="s">
        <v>13125</v>
      </c>
      <c r="O1270" s="1" t="s">
        <v>1268</v>
      </c>
      <c r="P1270" s="1" t="s">
        <v>18549</v>
      </c>
      <c r="Q1270" s="1" t="s">
        <v>19283</v>
      </c>
      <c r="R1270" s="1" t="s">
        <v>14083</v>
      </c>
      <c r="S1270" s="1" t="s">
        <v>1268</v>
      </c>
      <c r="T1270" s="1"/>
      <c r="U1270" s="1"/>
      <c r="V1270" s="1" t="s">
        <v>14095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6288</v>
      </c>
      <c r="G1271" s="1" t="s">
        <v>7902</v>
      </c>
      <c r="H1271" s="1" t="s">
        <v>9464</v>
      </c>
      <c r="I1271" s="1" t="s">
        <v>11075</v>
      </c>
      <c r="J1271" s="1"/>
      <c r="K1271" s="1" t="s">
        <v>18244</v>
      </c>
      <c r="L1271" s="1" t="s">
        <v>1269</v>
      </c>
      <c r="M1271" s="1" t="s">
        <v>12722</v>
      </c>
      <c r="N1271" s="1" t="s">
        <v>13125</v>
      </c>
      <c r="O1271" s="1" t="s">
        <v>1269</v>
      </c>
      <c r="P1271" s="1" t="s">
        <v>18549</v>
      </c>
      <c r="Q1271" s="1" t="s">
        <v>19284</v>
      </c>
      <c r="R1271" s="1" t="s">
        <v>14083</v>
      </c>
      <c r="S1271" s="1" t="s">
        <v>1269</v>
      </c>
      <c r="T1271" s="1"/>
      <c r="U1271" s="1"/>
      <c r="V1271" s="1" t="s">
        <v>14095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15073</v>
      </c>
      <c r="F1272" s="1" t="s">
        <v>16114</v>
      </c>
      <c r="G1272" s="1" t="s">
        <v>17145</v>
      </c>
      <c r="H1272" s="1" t="s">
        <v>18134</v>
      </c>
      <c r="I1272" s="1" t="s">
        <v>11076</v>
      </c>
      <c r="J1272" s="1"/>
      <c r="K1272" s="1" t="s">
        <v>18244</v>
      </c>
      <c r="L1272" s="1" t="s">
        <v>1270</v>
      </c>
      <c r="M1272" s="1" t="s">
        <v>12723</v>
      </c>
      <c r="N1272" s="1" t="s">
        <v>13125</v>
      </c>
      <c r="O1272" s="1" t="s">
        <v>1270</v>
      </c>
      <c r="P1272" s="1" t="s">
        <v>18549</v>
      </c>
      <c r="Q1272" s="1" t="s">
        <v>19285</v>
      </c>
      <c r="R1272" s="1" t="s">
        <v>14083</v>
      </c>
      <c r="S1272" s="1" t="s">
        <v>1270</v>
      </c>
      <c r="T1272" s="1"/>
      <c r="U1272" s="1"/>
      <c r="V1272" s="1" t="s">
        <v>14095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7904</v>
      </c>
      <c r="H1273" s="1" t="s">
        <v>9466</v>
      </c>
      <c r="I1273" s="1" t="s">
        <v>11077</v>
      </c>
      <c r="J1273" s="1"/>
      <c r="K1273" s="1" t="s">
        <v>18244</v>
      </c>
      <c r="L1273" s="1" t="s">
        <v>1271</v>
      </c>
      <c r="M1273" s="1" t="s">
        <v>12724</v>
      </c>
      <c r="N1273" s="1" t="s">
        <v>13125</v>
      </c>
      <c r="O1273" s="1" t="s">
        <v>1271</v>
      </c>
      <c r="P1273" s="1" t="s">
        <v>18549</v>
      </c>
      <c r="Q1273" s="1" t="s">
        <v>19286</v>
      </c>
      <c r="R1273" s="1" t="s">
        <v>14083</v>
      </c>
      <c r="S1273" s="1" t="s">
        <v>1271</v>
      </c>
      <c r="T1273" s="1"/>
      <c r="U1273" s="1"/>
      <c r="V1273" s="1" t="s">
        <v>14095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15074</v>
      </c>
      <c r="F1274" s="1" t="s">
        <v>16115</v>
      </c>
      <c r="G1274" s="1" t="s">
        <v>17146</v>
      </c>
      <c r="H1274" s="1" t="s">
        <v>18135</v>
      </c>
      <c r="I1274" s="1" t="s">
        <v>11078</v>
      </c>
      <c r="J1274" s="1"/>
      <c r="K1274" s="1" t="s">
        <v>18244</v>
      </c>
      <c r="L1274" s="1" t="s">
        <v>1272</v>
      </c>
      <c r="M1274" s="1" t="s">
        <v>12725</v>
      </c>
      <c r="N1274" s="1" t="s">
        <v>13125</v>
      </c>
      <c r="O1274" s="1" t="s">
        <v>1272</v>
      </c>
      <c r="P1274" s="1" t="s">
        <v>18549</v>
      </c>
      <c r="Q1274" s="1" t="s">
        <v>19287</v>
      </c>
      <c r="R1274" s="1" t="s">
        <v>14083</v>
      </c>
      <c r="S1274" s="1" t="s">
        <v>1272</v>
      </c>
      <c r="T1274" s="1"/>
      <c r="U1274" s="1"/>
      <c r="V1274" s="1" t="s">
        <v>14095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7906</v>
      </c>
      <c r="H1275" s="1" t="s">
        <v>9468</v>
      </c>
      <c r="I1275" s="1" t="s">
        <v>10995</v>
      </c>
      <c r="J1275" s="1"/>
      <c r="K1275" s="1" t="s">
        <v>18244</v>
      </c>
      <c r="L1275" s="1" t="s">
        <v>1273</v>
      </c>
      <c r="M1275" s="1" t="s">
        <v>12726</v>
      </c>
      <c r="N1275" s="1" t="s">
        <v>13125</v>
      </c>
      <c r="O1275" s="1" t="s">
        <v>1273</v>
      </c>
      <c r="P1275" s="1" t="s">
        <v>18550</v>
      </c>
      <c r="Q1275" s="1" t="s">
        <v>18550</v>
      </c>
      <c r="R1275" s="1" t="s">
        <v>14083</v>
      </c>
      <c r="S1275" s="1" t="s">
        <v>1273</v>
      </c>
      <c r="T1275" s="1"/>
      <c r="U1275" s="1" t="s">
        <v>19846</v>
      </c>
      <c r="V1275" s="1" t="s">
        <v>14095</v>
      </c>
      <c r="W1275" s="1" t="s">
        <v>1273</v>
      </c>
      <c r="X1275" s="1"/>
      <c r="Y1275" t="s">
        <v>20072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15075</v>
      </c>
      <c r="F1276" s="1" t="s">
        <v>15075</v>
      </c>
      <c r="G1276" s="1" t="s">
        <v>17147</v>
      </c>
      <c r="H1276" s="1" t="s">
        <v>18136</v>
      </c>
      <c r="I1276" s="1" t="s">
        <v>11079</v>
      </c>
      <c r="J1276" s="1"/>
      <c r="K1276" s="1" t="s">
        <v>18244</v>
      </c>
      <c r="L1276" s="1" t="s">
        <v>1274</v>
      </c>
      <c r="M1276" s="1" t="s">
        <v>12727</v>
      </c>
      <c r="N1276" s="1" t="s">
        <v>13125</v>
      </c>
      <c r="O1276" s="1" t="s">
        <v>1274</v>
      </c>
      <c r="P1276" s="1" t="s">
        <v>18550</v>
      </c>
      <c r="Q1276" s="1" t="s">
        <v>18550</v>
      </c>
      <c r="R1276" s="1" t="s">
        <v>14083</v>
      </c>
      <c r="S1276" s="1" t="s">
        <v>1274</v>
      </c>
      <c r="T1276" s="1"/>
      <c r="U1276" s="1"/>
      <c r="V1276" s="1" t="s">
        <v>14095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15076</v>
      </c>
      <c r="F1277" s="1" t="s">
        <v>16116</v>
      </c>
      <c r="G1277" s="1" t="s">
        <v>17148</v>
      </c>
      <c r="H1277" s="1" t="s">
        <v>18137</v>
      </c>
      <c r="I1277" s="1" t="s">
        <v>11080</v>
      </c>
      <c r="J1277" s="1"/>
      <c r="K1277" s="1" t="s">
        <v>18244</v>
      </c>
      <c r="L1277" s="1" t="s">
        <v>1275</v>
      </c>
      <c r="M1277" s="1" t="s">
        <v>12728</v>
      </c>
      <c r="N1277" s="1" t="s">
        <v>13125</v>
      </c>
      <c r="O1277" s="1" t="s">
        <v>1275</v>
      </c>
      <c r="P1277" s="1" t="s">
        <v>18550</v>
      </c>
      <c r="Q1277" s="1" t="s">
        <v>18550</v>
      </c>
      <c r="R1277" s="1" t="s">
        <v>14083</v>
      </c>
      <c r="S1277" s="1" t="s">
        <v>1275</v>
      </c>
      <c r="T1277" s="1"/>
      <c r="U1277" s="1"/>
      <c r="V1277" s="1" t="s">
        <v>14095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15077</v>
      </c>
      <c r="F1278" s="1" t="s">
        <v>16117</v>
      </c>
      <c r="G1278" s="1" t="s">
        <v>17149</v>
      </c>
      <c r="H1278" s="1" t="s">
        <v>18138</v>
      </c>
      <c r="I1278" s="1" t="s">
        <v>11081</v>
      </c>
      <c r="J1278" s="1"/>
      <c r="K1278" s="1" t="s">
        <v>18244</v>
      </c>
      <c r="L1278" s="1" t="s">
        <v>1276</v>
      </c>
      <c r="M1278" s="1" t="s">
        <v>12729</v>
      </c>
      <c r="N1278" s="1" t="s">
        <v>13125</v>
      </c>
      <c r="O1278" s="1" t="s">
        <v>1276</v>
      </c>
      <c r="P1278" s="1" t="s">
        <v>18550</v>
      </c>
      <c r="Q1278" s="1" t="s">
        <v>18550</v>
      </c>
      <c r="R1278" s="1" t="s">
        <v>14083</v>
      </c>
      <c r="S1278" s="1" t="s">
        <v>1276</v>
      </c>
      <c r="T1278" s="1"/>
      <c r="U1278" s="1"/>
      <c r="V1278" s="1" t="s">
        <v>14095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6295</v>
      </c>
      <c r="G1279" s="1" t="s">
        <v>7910</v>
      </c>
      <c r="H1279" s="1" t="s">
        <v>9472</v>
      </c>
      <c r="I1279" s="1" t="s">
        <v>11082</v>
      </c>
      <c r="J1279" s="1"/>
      <c r="K1279" s="1" t="s">
        <v>18244</v>
      </c>
      <c r="L1279" s="1" t="s">
        <v>1277</v>
      </c>
      <c r="M1279" s="1" t="s">
        <v>12730</v>
      </c>
      <c r="N1279" s="1" t="s">
        <v>13125</v>
      </c>
      <c r="O1279" s="1" t="s">
        <v>1277</v>
      </c>
      <c r="P1279" s="1" t="s">
        <v>18550</v>
      </c>
      <c r="Q1279" s="1" t="s">
        <v>18550</v>
      </c>
      <c r="R1279" s="1" t="s">
        <v>14083</v>
      </c>
      <c r="S1279" s="1" t="s">
        <v>1277</v>
      </c>
      <c r="T1279" s="1"/>
      <c r="U1279" s="1"/>
      <c r="V1279" s="1" t="s">
        <v>14095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15078</v>
      </c>
      <c r="F1280" s="1" t="s">
        <v>16118</v>
      </c>
      <c r="G1280" s="1" t="s">
        <v>17150</v>
      </c>
      <c r="H1280" s="1" t="s">
        <v>18139</v>
      </c>
      <c r="I1280" s="1" t="s">
        <v>11083</v>
      </c>
      <c r="J1280" s="1"/>
      <c r="K1280" s="1" t="s">
        <v>18244</v>
      </c>
      <c r="L1280" s="1" t="s">
        <v>1278</v>
      </c>
      <c r="M1280" s="1" t="s">
        <v>12731</v>
      </c>
      <c r="N1280" s="1" t="s">
        <v>13125</v>
      </c>
      <c r="O1280" s="1" t="s">
        <v>1278</v>
      </c>
      <c r="P1280" s="1" t="s">
        <v>18550</v>
      </c>
      <c r="Q1280" s="1" t="s">
        <v>18550</v>
      </c>
      <c r="R1280" s="1" t="s">
        <v>14083</v>
      </c>
      <c r="S1280" s="1" t="s">
        <v>1278</v>
      </c>
      <c r="T1280" s="1"/>
      <c r="U1280" s="1"/>
      <c r="V1280" s="1" t="s">
        <v>14095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15079</v>
      </c>
      <c r="F1281" s="1" t="s">
        <v>16119</v>
      </c>
      <c r="G1281" s="1" t="s">
        <v>17151</v>
      </c>
      <c r="H1281" s="1" t="s">
        <v>18140</v>
      </c>
      <c r="I1281" s="1" t="s">
        <v>11084</v>
      </c>
      <c r="J1281" s="1"/>
      <c r="K1281" s="1" t="s">
        <v>18244</v>
      </c>
      <c r="L1281" s="1" t="s">
        <v>1279</v>
      </c>
      <c r="M1281" s="1" t="s">
        <v>12732</v>
      </c>
      <c r="N1281" s="1" t="s">
        <v>13125</v>
      </c>
      <c r="O1281" s="1" t="s">
        <v>1279</v>
      </c>
      <c r="P1281" s="1" t="s">
        <v>18551</v>
      </c>
      <c r="Q1281" s="1" t="s">
        <v>19288</v>
      </c>
      <c r="R1281" s="1" t="s">
        <v>14083</v>
      </c>
      <c r="S1281" s="1" t="s">
        <v>1279</v>
      </c>
      <c r="T1281" s="1" t="s">
        <v>19643</v>
      </c>
      <c r="U1281" s="1"/>
      <c r="V1281" s="1" t="s">
        <v>14095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6298</v>
      </c>
      <c r="G1282" s="1" t="s">
        <v>7913</v>
      </c>
      <c r="H1282" s="1" t="s">
        <v>9475</v>
      </c>
      <c r="I1282" s="1" t="s">
        <v>11085</v>
      </c>
      <c r="J1282" s="1"/>
      <c r="K1282" s="1" t="s">
        <v>18244</v>
      </c>
      <c r="L1282" s="1" t="s">
        <v>1280</v>
      </c>
      <c r="M1282" s="1" t="s">
        <v>12733</v>
      </c>
      <c r="N1282" s="1" t="s">
        <v>13125</v>
      </c>
      <c r="O1282" s="1" t="s">
        <v>1280</v>
      </c>
      <c r="P1282" s="1" t="s">
        <v>18552</v>
      </c>
      <c r="Q1282" s="1" t="s">
        <v>18552</v>
      </c>
      <c r="R1282" s="1" t="s">
        <v>14083</v>
      </c>
      <c r="S1282" s="1" t="s">
        <v>1280</v>
      </c>
      <c r="T1282" s="1"/>
      <c r="U1282" s="1" t="s">
        <v>19847</v>
      </c>
      <c r="V1282" s="1" t="s">
        <v>14095</v>
      </c>
      <c r="W1282" s="1" t="s">
        <v>1280</v>
      </c>
      <c r="X1282" s="1"/>
      <c r="Y1282" t="s">
        <v>20073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15080</v>
      </c>
      <c r="F1283" s="1" t="s">
        <v>16120</v>
      </c>
      <c r="G1283" s="1" t="s">
        <v>17152</v>
      </c>
      <c r="H1283" s="1" t="s">
        <v>18141</v>
      </c>
      <c r="I1283" s="1" t="s">
        <v>11086</v>
      </c>
      <c r="J1283" s="1"/>
      <c r="K1283" s="1" t="s">
        <v>18244</v>
      </c>
      <c r="L1283" s="1" t="s">
        <v>1281</v>
      </c>
      <c r="M1283" s="1" t="s">
        <v>12734</v>
      </c>
      <c r="N1283" s="1" t="s">
        <v>13125</v>
      </c>
      <c r="O1283" s="1" t="s">
        <v>1281</v>
      </c>
      <c r="P1283" s="1" t="s">
        <v>18553</v>
      </c>
      <c r="Q1283" s="1" t="s">
        <v>19289</v>
      </c>
      <c r="R1283" s="1" t="s">
        <v>14083</v>
      </c>
      <c r="S1283" s="1" t="s">
        <v>1281</v>
      </c>
      <c r="T1283" s="1" t="s">
        <v>19644</v>
      </c>
      <c r="U1283" s="1"/>
      <c r="V1283" s="1" t="s">
        <v>14095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15081</v>
      </c>
      <c r="F1284" s="1" t="s">
        <v>16121</v>
      </c>
      <c r="G1284" s="1" t="s">
        <v>17153</v>
      </c>
      <c r="H1284" s="1" t="s">
        <v>18142</v>
      </c>
      <c r="I1284" s="1" t="s">
        <v>11087</v>
      </c>
      <c r="J1284" s="1"/>
      <c r="K1284" s="1" t="s">
        <v>18244</v>
      </c>
      <c r="L1284" s="1" t="s">
        <v>1282</v>
      </c>
      <c r="M1284" s="1" t="s">
        <v>12735</v>
      </c>
      <c r="N1284" s="1" t="s">
        <v>13125</v>
      </c>
      <c r="O1284" s="1" t="s">
        <v>1282</v>
      </c>
      <c r="P1284" s="1" t="s">
        <v>18553</v>
      </c>
      <c r="Q1284" s="1" t="s">
        <v>19290</v>
      </c>
      <c r="R1284" s="1" t="s">
        <v>14083</v>
      </c>
      <c r="S1284" s="1" t="s">
        <v>1282</v>
      </c>
      <c r="T1284" s="1"/>
      <c r="U1284" s="1"/>
      <c r="V1284" s="1" t="s">
        <v>14095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6301</v>
      </c>
      <c r="G1285" s="1" t="s">
        <v>7916</v>
      </c>
      <c r="H1285" s="1" t="s">
        <v>9478</v>
      </c>
      <c r="I1285" s="1" t="s">
        <v>11088</v>
      </c>
      <c r="J1285" s="1"/>
      <c r="K1285" s="1" t="s">
        <v>18244</v>
      </c>
      <c r="L1285" s="1" t="s">
        <v>1283</v>
      </c>
      <c r="M1285" s="1" t="s">
        <v>12736</v>
      </c>
      <c r="N1285" s="1" t="s">
        <v>13125</v>
      </c>
      <c r="O1285" s="1" t="s">
        <v>1283</v>
      </c>
      <c r="P1285" s="1" t="s">
        <v>18553</v>
      </c>
      <c r="Q1285" s="1" t="s">
        <v>19291</v>
      </c>
      <c r="R1285" s="1" t="s">
        <v>14083</v>
      </c>
      <c r="S1285" s="1" t="s">
        <v>1283</v>
      </c>
      <c r="T1285" s="1"/>
      <c r="U1285" s="1"/>
      <c r="V1285" s="1" t="s">
        <v>14095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15082</v>
      </c>
      <c r="F1286" s="1" t="s">
        <v>16122</v>
      </c>
      <c r="G1286" s="1" t="s">
        <v>17154</v>
      </c>
      <c r="H1286" s="1" t="s">
        <v>18143</v>
      </c>
      <c r="I1286" s="1" t="s">
        <v>11089</v>
      </c>
      <c r="J1286" s="1"/>
      <c r="K1286" s="1" t="s">
        <v>18244</v>
      </c>
      <c r="L1286" s="1" t="s">
        <v>1284</v>
      </c>
      <c r="M1286" s="1" t="s">
        <v>12737</v>
      </c>
      <c r="N1286" s="1" t="s">
        <v>13125</v>
      </c>
      <c r="O1286" s="1" t="s">
        <v>1284</v>
      </c>
      <c r="P1286" s="1" t="s">
        <v>18553</v>
      </c>
      <c r="Q1286" s="1" t="s">
        <v>19292</v>
      </c>
      <c r="R1286" s="1" t="s">
        <v>14083</v>
      </c>
      <c r="S1286" s="1" t="s">
        <v>1284</v>
      </c>
      <c r="T1286" s="1"/>
      <c r="U1286" s="1"/>
      <c r="V1286" s="1" t="s">
        <v>14095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15083</v>
      </c>
      <c r="F1287" s="1" t="s">
        <v>16123</v>
      </c>
      <c r="G1287" s="1" t="s">
        <v>17155</v>
      </c>
      <c r="H1287" s="1" t="s">
        <v>18144</v>
      </c>
      <c r="I1287" s="1" t="s">
        <v>11090</v>
      </c>
      <c r="J1287" s="1"/>
      <c r="K1287" s="1" t="s">
        <v>18244</v>
      </c>
      <c r="L1287" s="1" t="s">
        <v>1285</v>
      </c>
      <c r="M1287" s="1" t="s">
        <v>12738</v>
      </c>
      <c r="N1287" s="1" t="s">
        <v>13125</v>
      </c>
      <c r="O1287" s="1" t="s">
        <v>1285</v>
      </c>
      <c r="P1287" s="1" t="s">
        <v>18554</v>
      </c>
      <c r="Q1287" s="1" t="s">
        <v>18554</v>
      </c>
      <c r="R1287" s="1" t="s">
        <v>14083</v>
      </c>
      <c r="S1287" s="1" t="s">
        <v>1285</v>
      </c>
      <c r="T1287" s="1"/>
      <c r="U1287" s="1" t="s">
        <v>19848</v>
      </c>
      <c r="V1287" s="1" t="s">
        <v>14095</v>
      </c>
      <c r="W1287" s="1" t="s">
        <v>1285</v>
      </c>
      <c r="X1287" s="1"/>
      <c r="Y1287" t="s">
        <v>20074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6304</v>
      </c>
      <c r="G1288" s="1" t="s">
        <v>7919</v>
      </c>
      <c r="H1288" s="1" t="s">
        <v>9481</v>
      </c>
      <c r="I1288" s="1" t="s">
        <v>11091</v>
      </c>
      <c r="J1288" s="1"/>
      <c r="K1288" s="1" t="s">
        <v>18244</v>
      </c>
      <c r="L1288" s="1" t="s">
        <v>1286</v>
      </c>
      <c r="M1288" s="1" t="s">
        <v>12739</v>
      </c>
      <c r="N1288" s="1" t="s">
        <v>13125</v>
      </c>
      <c r="O1288" s="1" t="s">
        <v>1286</v>
      </c>
      <c r="P1288" s="1" t="s">
        <v>18554</v>
      </c>
      <c r="Q1288" s="1" t="s">
        <v>18554</v>
      </c>
      <c r="R1288" s="1" t="s">
        <v>14083</v>
      </c>
      <c r="S1288" s="1" t="s">
        <v>1286</v>
      </c>
      <c r="T1288" s="1"/>
      <c r="U1288" s="1"/>
      <c r="V1288" s="1" t="s">
        <v>14095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15084</v>
      </c>
      <c r="F1289" s="1" t="s">
        <v>16124</v>
      </c>
      <c r="G1289" s="1" t="s">
        <v>17156</v>
      </c>
      <c r="H1289" s="1" t="s">
        <v>18145</v>
      </c>
      <c r="I1289" s="1" t="s">
        <v>11092</v>
      </c>
      <c r="J1289" s="1"/>
      <c r="K1289" s="1" t="s">
        <v>18244</v>
      </c>
      <c r="L1289" s="1" t="s">
        <v>1287</v>
      </c>
      <c r="M1289" s="1" t="s">
        <v>12740</v>
      </c>
      <c r="N1289" s="1" t="s">
        <v>13125</v>
      </c>
      <c r="O1289" s="1" t="s">
        <v>1287</v>
      </c>
      <c r="P1289" s="1" t="s">
        <v>18554</v>
      </c>
      <c r="Q1289" s="1" t="s">
        <v>18554</v>
      </c>
      <c r="R1289" s="1" t="s">
        <v>14083</v>
      </c>
      <c r="S1289" s="1" t="s">
        <v>1287</v>
      </c>
      <c r="T1289" s="1"/>
      <c r="U1289" s="1"/>
      <c r="V1289" s="1" t="s">
        <v>14095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6306</v>
      </c>
      <c r="G1290" s="1" t="s">
        <v>4675</v>
      </c>
      <c r="H1290" s="1" t="s">
        <v>9456</v>
      </c>
      <c r="I1290" s="1" t="s">
        <v>11093</v>
      </c>
      <c r="J1290" s="1"/>
      <c r="K1290" s="1" t="s">
        <v>18244</v>
      </c>
      <c r="L1290" s="1" t="s">
        <v>1288</v>
      </c>
      <c r="M1290" s="1" t="s">
        <v>12741</v>
      </c>
      <c r="N1290" s="1" t="s">
        <v>13125</v>
      </c>
      <c r="O1290" s="1" t="s">
        <v>1288</v>
      </c>
      <c r="P1290" s="1" t="s">
        <v>18555</v>
      </c>
      <c r="Q1290" s="1" t="s">
        <v>19293</v>
      </c>
      <c r="R1290" s="1" t="s">
        <v>14083</v>
      </c>
      <c r="S1290" s="1" t="s">
        <v>1288</v>
      </c>
      <c r="T1290" s="1" t="s">
        <v>19645</v>
      </c>
      <c r="U1290" s="1"/>
      <c r="V1290" s="1" t="s">
        <v>14095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15085</v>
      </c>
      <c r="F1291" s="1" t="s">
        <v>15085</v>
      </c>
      <c r="G1291" s="1" t="s">
        <v>17157</v>
      </c>
      <c r="H1291" s="1" t="s">
        <v>18146</v>
      </c>
      <c r="I1291" s="1" t="s">
        <v>11094</v>
      </c>
      <c r="J1291" s="1"/>
      <c r="K1291" s="1" t="s">
        <v>18244</v>
      </c>
      <c r="L1291" s="1" t="s">
        <v>1289</v>
      </c>
      <c r="M1291" s="1" t="s">
        <v>12742</v>
      </c>
      <c r="N1291" s="1" t="s">
        <v>13125</v>
      </c>
      <c r="O1291" s="1" t="s">
        <v>1289</v>
      </c>
      <c r="P1291" s="1" t="s">
        <v>18555</v>
      </c>
      <c r="Q1291" s="1" t="s">
        <v>19294</v>
      </c>
      <c r="R1291" s="1" t="s">
        <v>14083</v>
      </c>
      <c r="S1291" s="1" t="s">
        <v>1289</v>
      </c>
      <c r="T1291" s="1"/>
      <c r="U1291" s="1"/>
      <c r="V1291" s="1" t="s">
        <v>14095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15086</v>
      </c>
      <c r="F1292" s="1" t="s">
        <v>16125</v>
      </c>
      <c r="G1292" s="1" t="s">
        <v>17158</v>
      </c>
      <c r="H1292" s="1" t="s">
        <v>18147</v>
      </c>
      <c r="I1292" s="1" t="s">
        <v>11095</v>
      </c>
      <c r="J1292" s="1"/>
      <c r="K1292" s="1" t="s">
        <v>18244</v>
      </c>
      <c r="L1292" s="1" t="s">
        <v>1290</v>
      </c>
      <c r="M1292" s="1" t="s">
        <v>12743</v>
      </c>
      <c r="N1292" s="1" t="s">
        <v>13125</v>
      </c>
      <c r="O1292" s="1" t="s">
        <v>1290</v>
      </c>
      <c r="P1292" s="1" t="s">
        <v>18555</v>
      </c>
      <c r="Q1292" s="1" t="s">
        <v>19295</v>
      </c>
      <c r="R1292" s="1" t="s">
        <v>14083</v>
      </c>
      <c r="S1292" s="1" t="s">
        <v>1290</v>
      </c>
      <c r="T1292" s="1"/>
      <c r="U1292" s="1"/>
      <c r="V1292" s="1" t="s">
        <v>14095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15087</v>
      </c>
      <c r="F1293" s="1" t="s">
        <v>16126</v>
      </c>
      <c r="G1293" s="1" t="s">
        <v>17159</v>
      </c>
      <c r="H1293" s="1" t="s">
        <v>18148</v>
      </c>
      <c r="I1293" s="1" t="s">
        <v>11096</v>
      </c>
      <c r="J1293" s="1"/>
      <c r="K1293" s="1" t="s">
        <v>18244</v>
      </c>
      <c r="L1293" s="1" t="s">
        <v>1291</v>
      </c>
      <c r="M1293" s="1" t="s">
        <v>12744</v>
      </c>
      <c r="N1293" s="1" t="s">
        <v>13125</v>
      </c>
      <c r="O1293" s="1" t="s">
        <v>1291</v>
      </c>
      <c r="P1293" s="1" t="s">
        <v>18555</v>
      </c>
      <c r="Q1293" s="1" t="s">
        <v>19296</v>
      </c>
      <c r="R1293" s="1" t="s">
        <v>14083</v>
      </c>
      <c r="S1293" s="1" t="s">
        <v>1291</v>
      </c>
      <c r="T1293" s="1"/>
      <c r="U1293" s="1"/>
      <c r="V1293" s="1" t="s">
        <v>14095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15088</v>
      </c>
      <c r="F1294" s="1" t="s">
        <v>16127</v>
      </c>
      <c r="G1294" s="1" t="s">
        <v>17160</v>
      </c>
      <c r="H1294" s="1" t="s">
        <v>18149</v>
      </c>
      <c r="I1294" s="1" t="s">
        <v>11097</v>
      </c>
      <c r="J1294" s="1"/>
      <c r="K1294" s="1" t="s">
        <v>18244</v>
      </c>
      <c r="L1294" s="1" t="s">
        <v>1292</v>
      </c>
      <c r="M1294" s="1" t="s">
        <v>12745</v>
      </c>
      <c r="N1294" s="1" t="s">
        <v>13125</v>
      </c>
      <c r="O1294" s="1" t="s">
        <v>1292</v>
      </c>
      <c r="P1294" s="1" t="s">
        <v>18556</v>
      </c>
      <c r="Q1294" s="1" t="s">
        <v>18556</v>
      </c>
      <c r="R1294" s="1" t="s">
        <v>14083</v>
      </c>
      <c r="S1294" s="1" t="s">
        <v>1292</v>
      </c>
      <c r="T1294" s="1"/>
      <c r="U1294" s="1" t="s">
        <v>19849</v>
      </c>
      <c r="V1294" s="1" t="s">
        <v>14095</v>
      </c>
      <c r="W1294" s="1" t="s">
        <v>1292</v>
      </c>
      <c r="X1294" s="1"/>
      <c r="Y1294" t="s">
        <v>20075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6310</v>
      </c>
      <c r="G1295" s="1" t="s">
        <v>7925</v>
      </c>
      <c r="H1295" s="1" t="s">
        <v>9487</v>
      </c>
      <c r="I1295" s="1" t="s">
        <v>11098</v>
      </c>
      <c r="J1295" s="1"/>
      <c r="K1295" s="1" t="s">
        <v>18244</v>
      </c>
      <c r="L1295" s="1" t="s">
        <v>1293</v>
      </c>
      <c r="M1295" s="1" t="s">
        <v>12746</v>
      </c>
      <c r="N1295" s="1" t="s">
        <v>13125</v>
      </c>
      <c r="O1295" s="1" t="s">
        <v>1293</v>
      </c>
      <c r="P1295" s="1" t="s">
        <v>18557</v>
      </c>
      <c r="Q1295" s="1" t="s">
        <v>19297</v>
      </c>
      <c r="R1295" s="1" t="s">
        <v>14083</v>
      </c>
      <c r="S1295" s="1" t="s">
        <v>1293</v>
      </c>
      <c r="T1295" s="1" t="s">
        <v>19646</v>
      </c>
      <c r="U1295" s="1"/>
      <c r="V1295" s="1" t="s">
        <v>14095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15089</v>
      </c>
      <c r="F1296" s="1" t="s">
        <v>16128</v>
      </c>
      <c r="G1296" s="1" t="s">
        <v>17161</v>
      </c>
      <c r="H1296" s="1" t="s">
        <v>18150</v>
      </c>
      <c r="I1296" s="1" t="s">
        <v>11099</v>
      </c>
      <c r="J1296" s="1"/>
      <c r="K1296" s="1" t="s">
        <v>18244</v>
      </c>
      <c r="L1296" s="1" t="s">
        <v>1294</v>
      </c>
      <c r="M1296" s="1" t="s">
        <v>12747</v>
      </c>
      <c r="N1296" s="1" t="s">
        <v>13125</v>
      </c>
      <c r="O1296" s="1" t="s">
        <v>1294</v>
      </c>
      <c r="P1296" s="1" t="s">
        <v>18558</v>
      </c>
      <c r="Q1296" s="1" t="s">
        <v>18558</v>
      </c>
      <c r="R1296" s="1" t="s">
        <v>14083</v>
      </c>
      <c r="S1296" s="1" t="s">
        <v>1294</v>
      </c>
      <c r="T1296" s="1"/>
      <c r="U1296" s="1" t="s">
        <v>19850</v>
      </c>
      <c r="V1296" s="1" t="s">
        <v>14095</v>
      </c>
      <c r="W1296" s="1" t="s">
        <v>1294</v>
      </c>
      <c r="X1296" s="1"/>
      <c r="Y1296" t="s">
        <v>20076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15090</v>
      </c>
      <c r="F1297" s="1" t="s">
        <v>16129</v>
      </c>
      <c r="G1297" s="1" t="s">
        <v>17162</v>
      </c>
      <c r="H1297" s="1" t="s">
        <v>18151</v>
      </c>
      <c r="I1297" s="1" t="s">
        <v>11100</v>
      </c>
      <c r="J1297" s="1"/>
      <c r="K1297" s="1" t="s">
        <v>18244</v>
      </c>
      <c r="L1297" s="1" t="s">
        <v>1295</v>
      </c>
      <c r="M1297" s="1" t="s">
        <v>12748</v>
      </c>
      <c r="N1297" s="1" t="s">
        <v>13125</v>
      </c>
      <c r="O1297" s="1" t="s">
        <v>1295</v>
      </c>
      <c r="P1297" s="1" t="s">
        <v>18558</v>
      </c>
      <c r="Q1297" s="1" t="s">
        <v>18558</v>
      </c>
      <c r="R1297" s="1" t="s">
        <v>14083</v>
      </c>
      <c r="S1297" s="1" t="s">
        <v>1295</v>
      </c>
      <c r="T1297" s="1"/>
      <c r="U1297" s="1"/>
      <c r="V1297" s="1" t="s">
        <v>14095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6313</v>
      </c>
      <c r="G1298" s="1" t="s">
        <v>7928</v>
      </c>
      <c r="H1298" s="1" t="s">
        <v>7928</v>
      </c>
      <c r="I1298" s="1" t="s">
        <v>11101</v>
      </c>
      <c r="J1298" s="1"/>
      <c r="K1298" s="1" t="s">
        <v>18244</v>
      </c>
      <c r="L1298" s="1" t="s">
        <v>1296</v>
      </c>
      <c r="M1298" s="1" t="s">
        <v>12749</v>
      </c>
      <c r="N1298" s="1" t="s">
        <v>13125</v>
      </c>
      <c r="O1298" s="1" t="s">
        <v>1296</v>
      </c>
      <c r="P1298" s="1" t="s">
        <v>18558</v>
      </c>
      <c r="Q1298" s="1" t="s">
        <v>18558</v>
      </c>
      <c r="R1298" s="1" t="s">
        <v>14083</v>
      </c>
      <c r="S1298" s="1" t="s">
        <v>1296</v>
      </c>
      <c r="T1298" s="1"/>
      <c r="U1298" s="1"/>
      <c r="V1298" s="1" t="s">
        <v>14095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6314</v>
      </c>
      <c r="G1299" s="1" t="s">
        <v>7929</v>
      </c>
      <c r="H1299" s="1" t="s">
        <v>9490</v>
      </c>
      <c r="I1299" s="1" t="s">
        <v>11102</v>
      </c>
      <c r="J1299" s="1"/>
      <c r="K1299" s="1" t="s">
        <v>18244</v>
      </c>
      <c r="L1299" s="1" t="s">
        <v>1297</v>
      </c>
      <c r="M1299" s="1" t="s">
        <v>12750</v>
      </c>
      <c r="N1299" s="1" t="s">
        <v>13125</v>
      </c>
      <c r="O1299" s="1" t="s">
        <v>1297</v>
      </c>
      <c r="P1299" s="1" t="s">
        <v>18558</v>
      </c>
      <c r="Q1299" s="1" t="s">
        <v>18558</v>
      </c>
      <c r="R1299" s="1" t="s">
        <v>14083</v>
      </c>
      <c r="S1299" s="1" t="s">
        <v>1297</v>
      </c>
      <c r="T1299" s="1"/>
      <c r="U1299" s="1"/>
      <c r="V1299" s="1" t="s">
        <v>14095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6315</v>
      </c>
      <c r="G1300" s="1" t="s">
        <v>7930</v>
      </c>
      <c r="H1300" s="1" t="s">
        <v>9491</v>
      </c>
      <c r="I1300" s="1" t="s">
        <v>11103</v>
      </c>
      <c r="J1300" s="1"/>
      <c r="K1300" s="1" t="s">
        <v>18244</v>
      </c>
      <c r="L1300" s="1" t="s">
        <v>1298</v>
      </c>
      <c r="M1300" s="1" t="s">
        <v>12751</v>
      </c>
      <c r="N1300" s="1" t="s">
        <v>13125</v>
      </c>
      <c r="O1300" s="1" t="s">
        <v>1298</v>
      </c>
      <c r="P1300" s="1" t="s">
        <v>18558</v>
      </c>
      <c r="Q1300" s="1" t="s">
        <v>18558</v>
      </c>
      <c r="R1300" s="1" t="s">
        <v>14083</v>
      </c>
      <c r="S1300" s="1" t="s">
        <v>1298</v>
      </c>
      <c r="T1300" s="1"/>
      <c r="U1300" s="1"/>
      <c r="V1300" s="1" t="s">
        <v>14095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6316</v>
      </c>
      <c r="G1301" s="1" t="s">
        <v>7931</v>
      </c>
      <c r="H1301" s="1" t="s">
        <v>9492</v>
      </c>
      <c r="I1301" s="1" t="s">
        <v>11104</v>
      </c>
      <c r="J1301" s="1"/>
      <c r="K1301" s="1" t="s">
        <v>18244</v>
      </c>
      <c r="L1301" s="1" t="s">
        <v>1299</v>
      </c>
      <c r="M1301" s="1" t="s">
        <v>12752</v>
      </c>
      <c r="N1301" s="1" t="s">
        <v>13125</v>
      </c>
      <c r="O1301" s="1" t="s">
        <v>1299</v>
      </c>
      <c r="P1301" s="1" t="s">
        <v>18559</v>
      </c>
      <c r="Q1301" s="1" t="s">
        <v>19298</v>
      </c>
      <c r="R1301" s="1" t="s">
        <v>14083</v>
      </c>
      <c r="S1301" s="1" t="s">
        <v>1299</v>
      </c>
      <c r="T1301" s="1" t="s">
        <v>19647</v>
      </c>
      <c r="U1301" s="1"/>
      <c r="V1301" s="1" t="s">
        <v>14095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6317</v>
      </c>
      <c r="G1302" s="1" t="s">
        <v>7932</v>
      </c>
      <c r="H1302" s="1" t="s">
        <v>9493</v>
      </c>
      <c r="I1302" s="1" t="s">
        <v>11105</v>
      </c>
      <c r="J1302" s="1"/>
      <c r="K1302" s="1" t="s">
        <v>18244</v>
      </c>
      <c r="L1302" s="1" t="s">
        <v>1300</v>
      </c>
      <c r="M1302" s="1" t="s">
        <v>12753</v>
      </c>
      <c r="N1302" s="1" t="s">
        <v>13125</v>
      </c>
      <c r="O1302" s="1" t="s">
        <v>1300</v>
      </c>
      <c r="P1302" s="1" t="s">
        <v>18559</v>
      </c>
      <c r="Q1302" s="1" t="s">
        <v>19299</v>
      </c>
      <c r="R1302" s="1" t="s">
        <v>14083</v>
      </c>
      <c r="S1302" s="1" t="s">
        <v>1300</v>
      </c>
      <c r="T1302" s="1"/>
      <c r="U1302" s="1"/>
      <c r="V1302" s="1" t="s">
        <v>14095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6318</v>
      </c>
      <c r="G1303" s="1" t="s">
        <v>7933</v>
      </c>
      <c r="H1303" s="1" t="s">
        <v>9494</v>
      </c>
      <c r="I1303" s="1" t="s">
        <v>11106</v>
      </c>
      <c r="J1303" s="1"/>
      <c r="K1303" s="1" t="s">
        <v>18244</v>
      </c>
      <c r="L1303" s="1" t="s">
        <v>1301</v>
      </c>
      <c r="M1303" s="1" t="s">
        <v>12754</v>
      </c>
      <c r="N1303" s="1" t="s">
        <v>13125</v>
      </c>
      <c r="O1303" s="1" t="s">
        <v>1301</v>
      </c>
      <c r="P1303" s="1" t="s">
        <v>18559</v>
      </c>
      <c r="Q1303" s="1" t="s">
        <v>19300</v>
      </c>
      <c r="R1303" s="1" t="s">
        <v>14083</v>
      </c>
      <c r="S1303" s="1" t="s">
        <v>1301</v>
      </c>
      <c r="T1303" s="1"/>
      <c r="U1303" s="1"/>
      <c r="V1303" s="1" t="s">
        <v>14095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15091</v>
      </c>
      <c r="F1304" s="1" t="s">
        <v>16130</v>
      </c>
      <c r="G1304" s="1" t="s">
        <v>17163</v>
      </c>
      <c r="H1304" s="1" t="s">
        <v>18152</v>
      </c>
      <c r="I1304" s="1" t="s">
        <v>11107</v>
      </c>
      <c r="J1304" s="1"/>
      <c r="K1304" s="1" t="s">
        <v>18244</v>
      </c>
      <c r="L1304" s="1" t="s">
        <v>1302</v>
      </c>
      <c r="M1304" s="1" t="s">
        <v>12755</v>
      </c>
      <c r="N1304" s="1" t="s">
        <v>13125</v>
      </c>
      <c r="O1304" s="1" t="s">
        <v>1302</v>
      </c>
      <c r="P1304" s="1" t="s">
        <v>18559</v>
      </c>
      <c r="Q1304" s="1" t="s">
        <v>19301</v>
      </c>
      <c r="R1304" s="1" t="s">
        <v>14083</v>
      </c>
      <c r="S1304" s="1" t="s">
        <v>1302</v>
      </c>
      <c r="T1304" s="1"/>
      <c r="U1304" s="1"/>
      <c r="V1304" s="1" t="s">
        <v>14095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15092</v>
      </c>
      <c r="F1305" s="1" t="s">
        <v>16131</v>
      </c>
      <c r="G1305" s="1" t="s">
        <v>17164</v>
      </c>
      <c r="H1305" s="1" t="s">
        <v>18153</v>
      </c>
      <c r="I1305" s="1" t="s">
        <v>11108</v>
      </c>
      <c r="J1305" s="1"/>
      <c r="K1305" s="1" t="s">
        <v>18244</v>
      </c>
      <c r="L1305" s="1" t="s">
        <v>1303</v>
      </c>
      <c r="M1305" s="1" t="s">
        <v>12756</v>
      </c>
      <c r="N1305" s="1" t="s">
        <v>13125</v>
      </c>
      <c r="O1305" s="1" t="s">
        <v>1303</v>
      </c>
      <c r="P1305" s="1" t="s">
        <v>18560</v>
      </c>
      <c r="Q1305" s="1" t="s">
        <v>18560</v>
      </c>
      <c r="R1305" s="1" t="s">
        <v>14083</v>
      </c>
      <c r="S1305" s="1" t="s">
        <v>1303</v>
      </c>
      <c r="T1305" s="1"/>
      <c r="U1305" s="1" t="s">
        <v>19851</v>
      </c>
      <c r="V1305" s="1" t="s">
        <v>14095</v>
      </c>
      <c r="W1305" s="1" t="s">
        <v>1303</v>
      </c>
      <c r="X1305" s="1"/>
      <c r="Y1305" t="s">
        <v>20077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15093</v>
      </c>
      <c r="F1306" s="1" t="s">
        <v>16132</v>
      </c>
      <c r="G1306" s="1" t="s">
        <v>17165</v>
      </c>
      <c r="H1306" s="1" t="s">
        <v>18154</v>
      </c>
      <c r="I1306" s="1" t="s">
        <v>11109</v>
      </c>
      <c r="J1306" s="1"/>
      <c r="K1306" s="1" t="s">
        <v>18244</v>
      </c>
      <c r="L1306" s="1" t="s">
        <v>1304</v>
      </c>
      <c r="M1306" s="1" t="s">
        <v>12757</v>
      </c>
      <c r="N1306" s="1" t="s">
        <v>13125</v>
      </c>
      <c r="O1306" s="1" t="s">
        <v>1304</v>
      </c>
      <c r="P1306" s="1" t="s">
        <v>18560</v>
      </c>
      <c r="Q1306" s="1" t="s">
        <v>18560</v>
      </c>
      <c r="R1306" s="1" t="s">
        <v>14083</v>
      </c>
      <c r="S1306" s="1" t="s">
        <v>1304</v>
      </c>
      <c r="T1306" s="1"/>
      <c r="U1306" s="1"/>
      <c r="V1306" s="1" t="s">
        <v>14095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15094</v>
      </c>
      <c r="F1307" s="1" t="s">
        <v>16133</v>
      </c>
      <c r="G1307" s="1" t="s">
        <v>17166</v>
      </c>
      <c r="H1307" s="1" t="s">
        <v>18155</v>
      </c>
      <c r="I1307" s="1" t="s">
        <v>11110</v>
      </c>
      <c r="J1307" s="1"/>
      <c r="K1307" s="1" t="s">
        <v>18244</v>
      </c>
      <c r="L1307" s="1" t="s">
        <v>1305</v>
      </c>
      <c r="M1307" s="1" t="s">
        <v>12758</v>
      </c>
      <c r="N1307" s="1" t="s">
        <v>13125</v>
      </c>
      <c r="O1307" s="1" t="s">
        <v>1305</v>
      </c>
      <c r="P1307" s="1" t="s">
        <v>18560</v>
      </c>
      <c r="Q1307" s="1" t="s">
        <v>18560</v>
      </c>
      <c r="R1307" s="1" t="s">
        <v>14083</v>
      </c>
      <c r="S1307" s="1" t="s">
        <v>1305</v>
      </c>
      <c r="T1307" s="1"/>
      <c r="U1307" s="1"/>
      <c r="V1307" s="1" t="s">
        <v>14095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6323</v>
      </c>
      <c r="G1308" s="1" t="s">
        <v>7938</v>
      </c>
      <c r="H1308" s="1" t="s">
        <v>9499</v>
      </c>
      <c r="I1308" s="1" t="s">
        <v>11111</v>
      </c>
      <c r="J1308" s="1"/>
      <c r="K1308" s="1" t="s">
        <v>18244</v>
      </c>
      <c r="L1308" s="1" t="s">
        <v>1306</v>
      </c>
      <c r="M1308" s="1" t="s">
        <v>12759</v>
      </c>
      <c r="N1308" s="1" t="s">
        <v>13125</v>
      </c>
      <c r="O1308" s="1" t="s">
        <v>1306</v>
      </c>
      <c r="P1308" s="1" t="s">
        <v>18561</v>
      </c>
      <c r="Q1308" s="1" t="s">
        <v>19302</v>
      </c>
      <c r="R1308" s="1" t="s">
        <v>14083</v>
      </c>
      <c r="S1308" s="1" t="s">
        <v>1306</v>
      </c>
      <c r="T1308" s="1" t="s">
        <v>19648</v>
      </c>
      <c r="U1308" s="1"/>
      <c r="V1308" s="1" t="s">
        <v>14095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6324</v>
      </c>
      <c r="G1309" s="1" t="s">
        <v>7939</v>
      </c>
      <c r="H1309" s="1" t="s">
        <v>9500</v>
      </c>
      <c r="I1309" s="1" t="s">
        <v>11112</v>
      </c>
      <c r="J1309" s="1"/>
      <c r="K1309" s="1" t="s">
        <v>18244</v>
      </c>
      <c r="L1309" s="1" t="s">
        <v>1307</v>
      </c>
      <c r="M1309" s="1" t="s">
        <v>12760</v>
      </c>
      <c r="N1309" s="1" t="s">
        <v>13125</v>
      </c>
      <c r="O1309" s="1" t="s">
        <v>1307</v>
      </c>
      <c r="P1309" s="1" t="s">
        <v>18561</v>
      </c>
      <c r="Q1309" s="1" t="s">
        <v>19303</v>
      </c>
      <c r="R1309" s="1" t="s">
        <v>14083</v>
      </c>
      <c r="S1309" s="1" t="s">
        <v>1307</v>
      </c>
      <c r="T1309" s="1"/>
      <c r="U1309" s="1"/>
      <c r="V1309" s="1" t="s">
        <v>14095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15095</v>
      </c>
      <c r="F1310" s="1" t="s">
        <v>16134</v>
      </c>
      <c r="G1310" s="1" t="s">
        <v>17167</v>
      </c>
      <c r="H1310" s="1" t="s">
        <v>18156</v>
      </c>
      <c r="I1310" s="1" t="s">
        <v>11113</v>
      </c>
      <c r="J1310" s="1"/>
      <c r="K1310" s="1" t="s">
        <v>18244</v>
      </c>
      <c r="L1310" s="1" t="s">
        <v>1308</v>
      </c>
      <c r="M1310" s="1" t="s">
        <v>12761</v>
      </c>
      <c r="N1310" s="1" t="s">
        <v>13125</v>
      </c>
      <c r="O1310" s="1" t="s">
        <v>1308</v>
      </c>
      <c r="P1310" s="1" t="s">
        <v>18561</v>
      </c>
      <c r="Q1310" s="1" t="s">
        <v>19304</v>
      </c>
      <c r="R1310" s="1" t="s">
        <v>14083</v>
      </c>
      <c r="S1310" s="1" t="s">
        <v>1308</v>
      </c>
      <c r="T1310" s="1"/>
      <c r="U1310" s="1"/>
      <c r="V1310" s="1" t="s">
        <v>14095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15096</v>
      </c>
      <c r="F1311" s="1" t="s">
        <v>16135</v>
      </c>
      <c r="G1311" s="1" t="s">
        <v>17168</v>
      </c>
      <c r="H1311" s="1" t="s">
        <v>18157</v>
      </c>
      <c r="I1311" s="1" t="s">
        <v>11114</v>
      </c>
      <c r="J1311" s="1"/>
      <c r="K1311" s="1" t="s">
        <v>18244</v>
      </c>
      <c r="L1311" s="1" t="s">
        <v>1309</v>
      </c>
      <c r="M1311" s="1" t="s">
        <v>12762</v>
      </c>
      <c r="N1311" s="1" t="s">
        <v>13125</v>
      </c>
      <c r="O1311" s="1" t="s">
        <v>1309</v>
      </c>
      <c r="P1311" s="1" t="s">
        <v>18561</v>
      </c>
      <c r="Q1311" s="1" t="s">
        <v>19305</v>
      </c>
      <c r="R1311" s="1" t="s">
        <v>14083</v>
      </c>
      <c r="S1311" s="1" t="s">
        <v>1309</v>
      </c>
      <c r="T1311" s="1"/>
      <c r="U1311" s="1"/>
      <c r="V1311" s="1" t="s">
        <v>14095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15097</v>
      </c>
      <c r="F1312" s="1" t="s">
        <v>16136</v>
      </c>
      <c r="G1312" s="1" t="s">
        <v>17169</v>
      </c>
      <c r="H1312" s="1" t="s">
        <v>18158</v>
      </c>
      <c r="I1312" s="1" t="s">
        <v>11115</v>
      </c>
      <c r="J1312" s="1"/>
      <c r="K1312" s="1" t="s">
        <v>18244</v>
      </c>
      <c r="L1312" s="1" t="s">
        <v>1310</v>
      </c>
      <c r="M1312" s="1" t="s">
        <v>12763</v>
      </c>
      <c r="N1312" s="1" t="s">
        <v>13125</v>
      </c>
      <c r="O1312" s="1" t="s">
        <v>1310</v>
      </c>
      <c r="P1312" s="1" t="s">
        <v>18561</v>
      </c>
      <c r="Q1312" s="1" t="s">
        <v>19306</v>
      </c>
      <c r="R1312" s="1" t="s">
        <v>14083</v>
      </c>
      <c r="S1312" s="1" t="s">
        <v>1310</v>
      </c>
      <c r="T1312" s="1"/>
      <c r="U1312" s="1"/>
      <c r="V1312" s="1" t="s">
        <v>14095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15098</v>
      </c>
      <c r="F1313" s="1" t="s">
        <v>16137</v>
      </c>
      <c r="G1313" s="1" t="s">
        <v>17170</v>
      </c>
      <c r="H1313" s="1" t="s">
        <v>18159</v>
      </c>
      <c r="I1313" s="1" t="s">
        <v>11116</v>
      </c>
      <c r="J1313" s="1"/>
      <c r="K1313" s="1" t="s">
        <v>18244</v>
      </c>
      <c r="L1313" s="1" t="s">
        <v>1311</v>
      </c>
      <c r="M1313" s="1" t="s">
        <v>12764</v>
      </c>
      <c r="N1313" s="1" t="s">
        <v>13125</v>
      </c>
      <c r="O1313" s="1" t="s">
        <v>1311</v>
      </c>
      <c r="P1313" s="1" t="s">
        <v>18561</v>
      </c>
      <c r="Q1313" s="1" t="s">
        <v>19307</v>
      </c>
      <c r="R1313" s="1" t="s">
        <v>14083</v>
      </c>
      <c r="S1313" s="1" t="s">
        <v>1311</v>
      </c>
      <c r="T1313" s="1"/>
      <c r="U1313" s="1"/>
      <c r="V1313" s="1" t="s">
        <v>14095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15099</v>
      </c>
      <c r="F1314" s="1" t="s">
        <v>16138</v>
      </c>
      <c r="G1314" s="1" t="s">
        <v>17171</v>
      </c>
      <c r="H1314" s="1" t="s">
        <v>18160</v>
      </c>
      <c r="I1314" s="1" t="s">
        <v>11117</v>
      </c>
      <c r="J1314" s="1"/>
      <c r="K1314" s="1" t="s">
        <v>18244</v>
      </c>
      <c r="L1314" s="1" t="s">
        <v>1312</v>
      </c>
      <c r="M1314" s="1" t="s">
        <v>12765</v>
      </c>
      <c r="N1314" s="1" t="s">
        <v>13125</v>
      </c>
      <c r="O1314" s="1" t="s">
        <v>1312</v>
      </c>
      <c r="P1314" s="1" t="s">
        <v>18562</v>
      </c>
      <c r="Q1314" s="1" t="s">
        <v>18562</v>
      </c>
      <c r="R1314" s="1" t="s">
        <v>14083</v>
      </c>
      <c r="S1314" s="1" t="s">
        <v>1312</v>
      </c>
      <c r="T1314" s="1"/>
      <c r="U1314" s="1" t="s">
        <v>19852</v>
      </c>
      <c r="V1314" s="1" t="s">
        <v>14095</v>
      </c>
      <c r="W1314" s="1" t="s">
        <v>1312</v>
      </c>
      <c r="X1314" s="1"/>
      <c r="Y1314" t="s">
        <v>20078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15100</v>
      </c>
      <c r="F1315" s="1" t="s">
        <v>16139</v>
      </c>
      <c r="G1315" s="1" t="s">
        <v>17172</v>
      </c>
      <c r="H1315" s="1" t="s">
        <v>18161</v>
      </c>
      <c r="I1315" s="1" t="s">
        <v>11118</v>
      </c>
      <c r="J1315" s="1"/>
      <c r="K1315" s="1" t="s">
        <v>18244</v>
      </c>
      <c r="L1315" s="1" t="s">
        <v>1313</v>
      </c>
      <c r="M1315" s="1" t="s">
        <v>12766</v>
      </c>
      <c r="N1315" s="1" t="s">
        <v>13125</v>
      </c>
      <c r="O1315" s="1" t="s">
        <v>1313</v>
      </c>
      <c r="P1315" s="1" t="s">
        <v>18562</v>
      </c>
      <c r="Q1315" s="1" t="s">
        <v>18562</v>
      </c>
      <c r="R1315" s="1" t="s">
        <v>14083</v>
      </c>
      <c r="S1315" s="1" t="s">
        <v>1313</v>
      </c>
      <c r="T1315" s="1"/>
      <c r="U1315" s="1"/>
      <c r="V1315" s="1" t="s">
        <v>14095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15101</v>
      </c>
      <c r="F1316" s="1" t="s">
        <v>16140</v>
      </c>
      <c r="G1316" s="1" t="s">
        <v>17173</v>
      </c>
      <c r="H1316" s="1" t="s">
        <v>18162</v>
      </c>
      <c r="I1316" s="1" t="s">
        <v>11119</v>
      </c>
      <c r="J1316" s="1"/>
      <c r="K1316" s="1" t="s">
        <v>18244</v>
      </c>
      <c r="L1316" s="1" t="s">
        <v>1314</v>
      </c>
      <c r="M1316" s="1" t="s">
        <v>12767</v>
      </c>
      <c r="N1316" s="1" t="s">
        <v>13125</v>
      </c>
      <c r="O1316" s="1" t="s">
        <v>1314</v>
      </c>
      <c r="P1316" s="1" t="s">
        <v>18562</v>
      </c>
      <c r="Q1316" s="1" t="s">
        <v>18562</v>
      </c>
      <c r="R1316" s="1" t="s">
        <v>14083</v>
      </c>
      <c r="S1316" s="1" t="s">
        <v>1314</v>
      </c>
      <c r="T1316" s="1"/>
      <c r="U1316" s="1"/>
      <c r="V1316" s="1" t="s">
        <v>14095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6332</v>
      </c>
      <c r="G1317" s="1" t="s">
        <v>7947</v>
      </c>
      <c r="H1317" s="1" t="s">
        <v>9508</v>
      </c>
      <c r="I1317" s="1" t="s">
        <v>11120</v>
      </c>
      <c r="J1317" s="1"/>
      <c r="K1317" s="1" t="s">
        <v>18244</v>
      </c>
      <c r="L1317" s="1" t="s">
        <v>1315</v>
      </c>
      <c r="M1317" s="1" t="s">
        <v>12768</v>
      </c>
      <c r="N1317" s="1" t="s">
        <v>13125</v>
      </c>
      <c r="O1317" s="1" t="s">
        <v>1315</v>
      </c>
      <c r="P1317" s="1" t="s">
        <v>18562</v>
      </c>
      <c r="Q1317" s="1" t="s">
        <v>18562</v>
      </c>
      <c r="R1317" s="1" t="s">
        <v>14083</v>
      </c>
      <c r="S1317" s="1" t="s">
        <v>1315</v>
      </c>
      <c r="T1317" s="1"/>
      <c r="U1317" s="1"/>
      <c r="V1317" s="1" t="s">
        <v>14095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15102</v>
      </c>
      <c r="F1318" s="1" t="s">
        <v>16141</v>
      </c>
      <c r="G1318" s="1" t="s">
        <v>17174</v>
      </c>
      <c r="H1318" s="1" t="s">
        <v>18163</v>
      </c>
      <c r="I1318" s="1" t="s">
        <v>11121</v>
      </c>
      <c r="J1318" s="1"/>
      <c r="K1318" s="1" t="s">
        <v>18244</v>
      </c>
      <c r="L1318" s="1" t="s">
        <v>1316</v>
      </c>
      <c r="M1318" s="1" t="s">
        <v>12769</v>
      </c>
      <c r="N1318" s="1" t="s">
        <v>13125</v>
      </c>
      <c r="O1318" s="1" t="s">
        <v>1316</v>
      </c>
      <c r="P1318" s="1" t="s">
        <v>18562</v>
      </c>
      <c r="Q1318" s="1" t="s">
        <v>18562</v>
      </c>
      <c r="R1318" s="1" t="s">
        <v>14083</v>
      </c>
      <c r="S1318" s="1" t="s">
        <v>1316</v>
      </c>
      <c r="T1318" s="1"/>
      <c r="U1318" s="1"/>
      <c r="V1318" s="1" t="s">
        <v>14095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6334</v>
      </c>
      <c r="G1319" s="1" t="s">
        <v>7949</v>
      </c>
      <c r="H1319" s="1" t="s">
        <v>9510</v>
      </c>
      <c r="I1319" s="1" t="s">
        <v>10574</v>
      </c>
      <c r="J1319" s="1"/>
      <c r="K1319" s="1" t="s">
        <v>18244</v>
      </c>
      <c r="L1319" s="1" t="s">
        <v>1317</v>
      </c>
      <c r="M1319" s="1" t="s">
        <v>12770</v>
      </c>
      <c r="N1319" s="1" t="s">
        <v>13125</v>
      </c>
      <c r="O1319" s="1" t="s">
        <v>1317</v>
      </c>
      <c r="P1319" s="1" t="s">
        <v>18563</v>
      </c>
      <c r="Q1319" s="1" t="s">
        <v>19308</v>
      </c>
      <c r="R1319" s="1" t="s">
        <v>14083</v>
      </c>
      <c r="S1319" s="1" t="s">
        <v>1317</v>
      </c>
      <c r="T1319" s="1" t="s">
        <v>19649</v>
      </c>
      <c r="U1319" s="1"/>
      <c r="V1319" s="1" t="s">
        <v>14095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6335</v>
      </c>
      <c r="G1320" s="1" t="s">
        <v>7950</v>
      </c>
      <c r="H1320" s="1" t="s">
        <v>9511</v>
      </c>
      <c r="I1320" s="1" t="s">
        <v>11122</v>
      </c>
      <c r="J1320" s="1"/>
      <c r="K1320" s="1" t="s">
        <v>18244</v>
      </c>
      <c r="L1320" s="1" t="s">
        <v>1318</v>
      </c>
      <c r="M1320" s="1" t="s">
        <v>12771</v>
      </c>
      <c r="N1320" s="1" t="s">
        <v>13125</v>
      </c>
      <c r="O1320" s="1" t="s">
        <v>1318</v>
      </c>
      <c r="P1320" s="1" t="s">
        <v>18563</v>
      </c>
      <c r="Q1320" s="1" t="s">
        <v>19309</v>
      </c>
      <c r="R1320" s="1" t="s">
        <v>14083</v>
      </c>
      <c r="S1320" s="1" t="s">
        <v>1318</v>
      </c>
      <c r="T1320" s="1"/>
      <c r="U1320" s="1"/>
      <c r="V1320" s="1" t="s">
        <v>14095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6336</v>
      </c>
      <c r="G1321" s="1" t="s">
        <v>7951</v>
      </c>
      <c r="H1321" s="1" t="s">
        <v>9512</v>
      </c>
      <c r="I1321" s="1" t="s">
        <v>11123</v>
      </c>
      <c r="J1321" s="1"/>
      <c r="K1321" s="1" t="s">
        <v>18244</v>
      </c>
      <c r="L1321" s="1" t="s">
        <v>1319</v>
      </c>
      <c r="M1321" s="1" t="s">
        <v>12772</v>
      </c>
      <c r="N1321" s="1" t="s">
        <v>13125</v>
      </c>
      <c r="O1321" s="1" t="s">
        <v>1319</v>
      </c>
      <c r="P1321" s="1" t="s">
        <v>18563</v>
      </c>
      <c r="Q1321" s="1" t="s">
        <v>19310</v>
      </c>
      <c r="R1321" s="1" t="s">
        <v>14083</v>
      </c>
      <c r="S1321" s="1" t="s">
        <v>1319</v>
      </c>
      <c r="T1321" s="1"/>
      <c r="U1321" s="1"/>
      <c r="V1321" s="1" t="s">
        <v>14095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6337</v>
      </c>
      <c r="G1322" s="1" t="s">
        <v>7952</v>
      </c>
      <c r="H1322" s="1" t="s">
        <v>9513</v>
      </c>
      <c r="I1322" s="1" t="s">
        <v>11124</v>
      </c>
      <c r="J1322" s="1"/>
      <c r="K1322" s="1" t="s">
        <v>18244</v>
      </c>
      <c r="L1322" s="1" t="s">
        <v>1320</v>
      </c>
      <c r="M1322" s="1" t="s">
        <v>12773</v>
      </c>
      <c r="N1322" s="1" t="s">
        <v>13125</v>
      </c>
      <c r="O1322" s="1" t="s">
        <v>1320</v>
      </c>
      <c r="P1322" s="1" t="s">
        <v>18563</v>
      </c>
      <c r="Q1322" s="1" t="s">
        <v>19311</v>
      </c>
      <c r="R1322" s="1" t="s">
        <v>14083</v>
      </c>
      <c r="S1322" s="1" t="s">
        <v>1320</v>
      </c>
      <c r="T1322" s="1"/>
      <c r="U1322" s="1"/>
      <c r="V1322" s="1" t="s">
        <v>14095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15103</v>
      </c>
      <c r="F1323" s="1" t="s">
        <v>16142</v>
      </c>
      <c r="G1323" s="1" t="s">
        <v>17175</v>
      </c>
      <c r="H1323" s="1" t="s">
        <v>18164</v>
      </c>
      <c r="I1323" s="1" t="s">
        <v>11125</v>
      </c>
      <c r="J1323" s="1"/>
      <c r="K1323" s="1" t="s">
        <v>18244</v>
      </c>
      <c r="L1323" s="1" t="s">
        <v>1321</v>
      </c>
      <c r="M1323" s="1" t="s">
        <v>12774</v>
      </c>
      <c r="N1323" s="1" t="s">
        <v>13125</v>
      </c>
      <c r="O1323" s="1" t="s">
        <v>1321</v>
      </c>
      <c r="P1323" s="1" t="s">
        <v>18563</v>
      </c>
      <c r="Q1323" s="1" t="s">
        <v>19312</v>
      </c>
      <c r="R1323" s="1" t="s">
        <v>14083</v>
      </c>
      <c r="S1323" s="1" t="s">
        <v>1321</v>
      </c>
      <c r="T1323" s="1"/>
      <c r="U1323" s="1"/>
      <c r="V1323" s="1" t="s">
        <v>14095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15104</v>
      </c>
      <c r="F1324" s="1" t="s">
        <v>16143</v>
      </c>
      <c r="G1324" s="1" t="s">
        <v>17176</v>
      </c>
      <c r="H1324" s="1" t="s">
        <v>18165</v>
      </c>
      <c r="I1324" s="1" t="s">
        <v>10597</v>
      </c>
      <c r="J1324" s="1"/>
      <c r="K1324" s="1" t="s">
        <v>18244</v>
      </c>
      <c r="L1324" s="1" t="s">
        <v>1322</v>
      </c>
      <c r="M1324" s="1" t="s">
        <v>12775</v>
      </c>
      <c r="N1324" s="1" t="s">
        <v>13125</v>
      </c>
      <c r="O1324" s="1" t="s">
        <v>1322</v>
      </c>
      <c r="P1324" s="1" t="s">
        <v>18563</v>
      </c>
      <c r="Q1324" s="1" t="s">
        <v>19313</v>
      </c>
      <c r="R1324" s="1" t="s">
        <v>14083</v>
      </c>
      <c r="S1324" s="1" t="s">
        <v>1322</v>
      </c>
      <c r="T1324" s="1"/>
      <c r="U1324" s="1"/>
      <c r="V1324" s="1" t="s">
        <v>14095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6340</v>
      </c>
      <c r="G1325" s="1" t="s">
        <v>7955</v>
      </c>
      <c r="H1325" s="1" t="s">
        <v>9516</v>
      </c>
      <c r="I1325" s="1" t="s">
        <v>11126</v>
      </c>
      <c r="J1325" s="1"/>
      <c r="K1325" s="1" t="s">
        <v>18244</v>
      </c>
      <c r="L1325" s="1" t="s">
        <v>1323</v>
      </c>
      <c r="M1325" s="1" t="s">
        <v>12776</v>
      </c>
      <c r="N1325" s="1" t="s">
        <v>13125</v>
      </c>
      <c r="O1325" s="1" t="s">
        <v>1323</v>
      </c>
      <c r="P1325" s="1" t="s">
        <v>18564</v>
      </c>
      <c r="Q1325" s="1" t="s">
        <v>18564</v>
      </c>
      <c r="R1325" s="1" t="s">
        <v>14083</v>
      </c>
      <c r="S1325" s="1" t="s">
        <v>1323</v>
      </c>
      <c r="T1325" s="1"/>
      <c r="U1325" s="1" t="s">
        <v>19853</v>
      </c>
      <c r="V1325" s="1" t="s">
        <v>14095</v>
      </c>
      <c r="W1325" s="1" t="s">
        <v>1323</v>
      </c>
      <c r="X1325" s="1"/>
      <c r="Y1325" t="s">
        <v>20079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6341</v>
      </c>
      <c r="G1326" s="1" t="s">
        <v>7956</v>
      </c>
      <c r="H1326" s="1" t="s">
        <v>9517</v>
      </c>
      <c r="I1326" s="1" t="s">
        <v>11127</v>
      </c>
      <c r="J1326" s="1"/>
      <c r="K1326" s="1" t="s">
        <v>18244</v>
      </c>
      <c r="L1326" s="1" t="s">
        <v>1324</v>
      </c>
      <c r="M1326" s="1" t="s">
        <v>12777</v>
      </c>
      <c r="N1326" s="1" t="s">
        <v>13125</v>
      </c>
      <c r="O1326" s="1" t="s">
        <v>1324</v>
      </c>
      <c r="P1326" s="1" t="s">
        <v>18564</v>
      </c>
      <c r="Q1326" s="1" t="s">
        <v>18564</v>
      </c>
      <c r="R1326" s="1" t="s">
        <v>14083</v>
      </c>
      <c r="S1326" s="1" t="s">
        <v>1324</v>
      </c>
      <c r="T1326" s="1"/>
      <c r="U1326" s="1"/>
      <c r="V1326" s="1" t="s">
        <v>14095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15105</v>
      </c>
      <c r="F1327" s="1" t="s">
        <v>16144</v>
      </c>
      <c r="G1327" s="1" t="s">
        <v>17177</v>
      </c>
      <c r="H1327" s="1" t="s">
        <v>18166</v>
      </c>
      <c r="I1327" s="1" t="s">
        <v>11128</v>
      </c>
      <c r="J1327" s="1"/>
      <c r="K1327" s="1" t="s">
        <v>18244</v>
      </c>
      <c r="L1327" s="1" t="s">
        <v>1325</v>
      </c>
      <c r="M1327" s="1" t="s">
        <v>12778</v>
      </c>
      <c r="N1327" s="1" t="s">
        <v>13125</v>
      </c>
      <c r="O1327" s="1" t="s">
        <v>1325</v>
      </c>
      <c r="P1327" s="1" t="s">
        <v>18564</v>
      </c>
      <c r="Q1327" s="1" t="s">
        <v>18564</v>
      </c>
      <c r="R1327" s="1" t="s">
        <v>14083</v>
      </c>
      <c r="S1327" s="1" t="s">
        <v>1325</v>
      </c>
      <c r="T1327" s="1"/>
      <c r="U1327" s="1"/>
      <c r="V1327" s="1" t="s">
        <v>14095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6343</v>
      </c>
      <c r="G1328" s="1" t="s">
        <v>7958</v>
      </c>
      <c r="H1328" s="1" t="s">
        <v>9519</v>
      </c>
      <c r="I1328" s="1" t="s">
        <v>11129</v>
      </c>
      <c r="J1328" s="1"/>
      <c r="K1328" s="1" t="s">
        <v>18244</v>
      </c>
      <c r="L1328" s="1" t="s">
        <v>1326</v>
      </c>
      <c r="M1328" s="1" t="s">
        <v>12779</v>
      </c>
      <c r="N1328" s="1" t="s">
        <v>13125</v>
      </c>
      <c r="O1328" s="1" t="s">
        <v>1326</v>
      </c>
      <c r="P1328" s="1" t="s">
        <v>18565</v>
      </c>
      <c r="Q1328" s="1" t="s">
        <v>19314</v>
      </c>
      <c r="R1328" s="1" t="s">
        <v>14083</v>
      </c>
      <c r="S1328" s="1" t="s">
        <v>1326</v>
      </c>
      <c r="T1328" s="1" t="s">
        <v>19650</v>
      </c>
      <c r="U1328" s="1"/>
      <c r="V1328" s="1" t="s">
        <v>14095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15106</v>
      </c>
      <c r="F1329" s="1" t="s">
        <v>16145</v>
      </c>
      <c r="G1329" s="1" t="s">
        <v>17178</v>
      </c>
      <c r="H1329" s="1" t="s">
        <v>18167</v>
      </c>
      <c r="I1329" s="1" t="s">
        <v>11130</v>
      </c>
      <c r="J1329" s="1"/>
      <c r="K1329" s="1" t="s">
        <v>18244</v>
      </c>
      <c r="L1329" s="1" t="s">
        <v>1327</v>
      </c>
      <c r="M1329" s="1" t="s">
        <v>12780</v>
      </c>
      <c r="N1329" s="1" t="s">
        <v>13125</v>
      </c>
      <c r="O1329" s="1" t="s">
        <v>1327</v>
      </c>
      <c r="P1329" s="1" t="s">
        <v>18565</v>
      </c>
      <c r="Q1329" s="1" t="s">
        <v>19315</v>
      </c>
      <c r="R1329" s="1" t="s">
        <v>14083</v>
      </c>
      <c r="S1329" s="1" t="s">
        <v>1327</v>
      </c>
      <c r="T1329" s="1"/>
      <c r="U1329" s="1"/>
      <c r="V1329" s="1" t="s">
        <v>14095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7960</v>
      </c>
      <c r="H1330" s="1" t="s">
        <v>9521</v>
      </c>
      <c r="I1330" s="1" t="s">
        <v>11131</v>
      </c>
      <c r="J1330" s="1"/>
      <c r="K1330" s="1" t="s">
        <v>18244</v>
      </c>
      <c r="L1330" s="1" t="s">
        <v>1328</v>
      </c>
      <c r="M1330" s="1" t="s">
        <v>12781</v>
      </c>
      <c r="N1330" s="1" t="s">
        <v>13125</v>
      </c>
      <c r="O1330" s="1" t="s">
        <v>1328</v>
      </c>
      <c r="P1330" s="1" t="s">
        <v>18565</v>
      </c>
      <c r="Q1330" s="1" t="s">
        <v>19316</v>
      </c>
      <c r="R1330" s="1" t="s">
        <v>14083</v>
      </c>
      <c r="S1330" s="1" t="s">
        <v>1328</v>
      </c>
      <c r="T1330" s="1"/>
      <c r="U1330" s="1"/>
      <c r="V1330" s="1" t="s">
        <v>14095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6346</v>
      </c>
      <c r="G1331" s="1" t="s">
        <v>7961</v>
      </c>
      <c r="H1331" s="1" t="s">
        <v>9522</v>
      </c>
      <c r="I1331" s="1" t="s">
        <v>11132</v>
      </c>
      <c r="J1331" s="1"/>
      <c r="K1331" s="1" t="s">
        <v>18244</v>
      </c>
      <c r="L1331" s="1" t="s">
        <v>1329</v>
      </c>
      <c r="M1331" s="1" t="s">
        <v>12782</v>
      </c>
      <c r="N1331" s="1" t="s">
        <v>13125</v>
      </c>
      <c r="O1331" s="1" t="s">
        <v>1329</v>
      </c>
      <c r="P1331" s="1" t="s">
        <v>18565</v>
      </c>
      <c r="Q1331" s="1" t="s">
        <v>19317</v>
      </c>
      <c r="R1331" s="1" t="s">
        <v>14083</v>
      </c>
      <c r="S1331" s="1" t="s">
        <v>1329</v>
      </c>
      <c r="T1331" s="1"/>
      <c r="U1331" s="1"/>
      <c r="V1331" s="1" t="s">
        <v>14095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15107</v>
      </c>
      <c r="F1332" s="1" t="s">
        <v>16146</v>
      </c>
      <c r="G1332" s="1" t="s">
        <v>17179</v>
      </c>
      <c r="H1332" s="1" t="s">
        <v>18168</v>
      </c>
      <c r="I1332" s="1" t="s">
        <v>11133</v>
      </c>
      <c r="J1332" s="1"/>
      <c r="K1332" s="1" t="s">
        <v>18244</v>
      </c>
      <c r="L1332" s="1" t="s">
        <v>1330</v>
      </c>
      <c r="M1332" s="1" t="s">
        <v>12783</v>
      </c>
      <c r="N1332" s="1" t="s">
        <v>13125</v>
      </c>
      <c r="O1332" s="1" t="s">
        <v>1330</v>
      </c>
      <c r="P1332" s="1" t="s">
        <v>18565</v>
      </c>
      <c r="Q1332" s="1" t="s">
        <v>19318</v>
      </c>
      <c r="R1332" s="1" t="s">
        <v>14083</v>
      </c>
      <c r="S1332" s="1" t="s">
        <v>1330</v>
      </c>
      <c r="T1332" s="1"/>
      <c r="U1332" s="1"/>
      <c r="V1332" s="1" t="s">
        <v>14095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15108</v>
      </c>
      <c r="F1333" s="1" t="s">
        <v>16147</v>
      </c>
      <c r="G1333" s="1" t="s">
        <v>17180</v>
      </c>
      <c r="H1333" s="1" t="s">
        <v>18169</v>
      </c>
      <c r="I1333" s="1" t="s">
        <v>11134</v>
      </c>
      <c r="J1333" s="1"/>
      <c r="K1333" s="1" t="s">
        <v>18244</v>
      </c>
      <c r="L1333" s="1" t="s">
        <v>1331</v>
      </c>
      <c r="M1333" s="1" t="s">
        <v>12784</v>
      </c>
      <c r="N1333" s="1" t="s">
        <v>13125</v>
      </c>
      <c r="O1333" s="1" t="s">
        <v>1331</v>
      </c>
      <c r="P1333" s="1" t="s">
        <v>18566</v>
      </c>
      <c r="Q1333" s="1" t="s">
        <v>18566</v>
      </c>
      <c r="R1333" s="1" t="s">
        <v>14083</v>
      </c>
      <c r="S1333" s="1" t="s">
        <v>1331</v>
      </c>
      <c r="T1333" s="1"/>
      <c r="U1333" s="1" t="s">
        <v>19854</v>
      </c>
      <c r="V1333" s="1" t="s">
        <v>14095</v>
      </c>
      <c r="W1333" s="1" t="s">
        <v>1331</v>
      </c>
      <c r="X1333" s="1"/>
      <c r="Y1333" t="s">
        <v>20080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15109</v>
      </c>
      <c r="F1334" s="1" t="s">
        <v>16148</v>
      </c>
      <c r="G1334" s="1" t="s">
        <v>17181</v>
      </c>
      <c r="H1334" s="1" t="s">
        <v>18170</v>
      </c>
      <c r="I1334" s="1" t="s">
        <v>11135</v>
      </c>
      <c r="J1334" s="1"/>
      <c r="K1334" s="1" t="s">
        <v>18244</v>
      </c>
      <c r="L1334" s="1" t="s">
        <v>1332</v>
      </c>
      <c r="M1334" s="1" t="s">
        <v>12785</v>
      </c>
      <c r="N1334" s="1" t="s">
        <v>13125</v>
      </c>
      <c r="O1334" s="1" t="s">
        <v>1332</v>
      </c>
      <c r="P1334" s="1" t="s">
        <v>18566</v>
      </c>
      <c r="Q1334" s="1" t="s">
        <v>18566</v>
      </c>
      <c r="R1334" s="1" t="s">
        <v>14083</v>
      </c>
      <c r="S1334" s="1" t="s">
        <v>1332</v>
      </c>
      <c r="T1334" s="1"/>
      <c r="U1334" s="1"/>
      <c r="V1334" s="1" t="s">
        <v>14095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6350</v>
      </c>
      <c r="G1335" s="1" t="s">
        <v>7965</v>
      </c>
      <c r="H1335" s="1" t="s">
        <v>9526</v>
      </c>
      <c r="I1335" s="1" t="s">
        <v>11136</v>
      </c>
      <c r="J1335" s="1"/>
      <c r="K1335" s="1" t="s">
        <v>18244</v>
      </c>
      <c r="L1335" s="1" t="s">
        <v>1333</v>
      </c>
      <c r="M1335" s="1" t="s">
        <v>12786</v>
      </c>
      <c r="N1335" s="1" t="s">
        <v>13125</v>
      </c>
      <c r="O1335" s="1" t="s">
        <v>1333</v>
      </c>
      <c r="P1335" s="1" t="s">
        <v>18566</v>
      </c>
      <c r="Q1335" s="1" t="s">
        <v>18566</v>
      </c>
      <c r="R1335" s="1" t="s">
        <v>14083</v>
      </c>
      <c r="S1335" s="1" t="s">
        <v>1333</v>
      </c>
      <c r="T1335" s="1"/>
      <c r="U1335" s="1"/>
      <c r="V1335" s="1" t="s">
        <v>14095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15110</v>
      </c>
      <c r="F1336" s="1" t="s">
        <v>16149</v>
      </c>
      <c r="G1336" s="1" t="s">
        <v>17182</v>
      </c>
      <c r="H1336" s="1" t="s">
        <v>18171</v>
      </c>
      <c r="I1336" s="1" t="s">
        <v>11137</v>
      </c>
      <c r="J1336" s="1"/>
      <c r="K1336" s="1" t="s">
        <v>18244</v>
      </c>
      <c r="L1336" s="1" t="s">
        <v>1334</v>
      </c>
      <c r="M1336" s="1" t="s">
        <v>12787</v>
      </c>
      <c r="N1336" s="1" t="s">
        <v>13125</v>
      </c>
      <c r="O1336" s="1" t="s">
        <v>1334</v>
      </c>
      <c r="P1336" s="1" t="s">
        <v>18567</v>
      </c>
      <c r="Q1336" s="1" t="s">
        <v>19319</v>
      </c>
      <c r="R1336" s="1" t="s">
        <v>14083</v>
      </c>
      <c r="S1336" s="1" t="s">
        <v>1334</v>
      </c>
      <c r="T1336" s="1" t="s">
        <v>19651</v>
      </c>
      <c r="U1336" s="1"/>
      <c r="V1336" s="1" t="s">
        <v>14095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15111</v>
      </c>
      <c r="F1337" s="1" t="s">
        <v>16150</v>
      </c>
      <c r="G1337" s="1" t="s">
        <v>17183</v>
      </c>
      <c r="H1337" s="1" t="s">
        <v>18172</v>
      </c>
      <c r="I1337" s="1" t="s">
        <v>11138</v>
      </c>
      <c r="J1337" s="1"/>
      <c r="K1337" s="1" t="s">
        <v>18244</v>
      </c>
      <c r="L1337" s="1" t="s">
        <v>1335</v>
      </c>
      <c r="M1337" s="1" t="s">
        <v>12788</v>
      </c>
      <c r="N1337" s="1" t="s">
        <v>13125</v>
      </c>
      <c r="O1337" s="1" t="s">
        <v>1335</v>
      </c>
      <c r="P1337" s="1" t="s">
        <v>18568</v>
      </c>
      <c r="Q1337" s="1" t="s">
        <v>18568</v>
      </c>
      <c r="R1337" s="1" t="s">
        <v>14083</v>
      </c>
      <c r="S1337" s="1" t="s">
        <v>1335</v>
      </c>
      <c r="T1337" s="1"/>
      <c r="U1337" s="1" t="s">
        <v>19855</v>
      </c>
      <c r="V1337" s="1" t="s">
        <v>14095</v>
      </c>
      <c r="W1337" s="1" t="s">
        <v>1335</v>
      </c>
      <c r="X1337" s="1" t="s">
        <v>19960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6353</v>
      </c>
      <c r="G1338" s="1" t="s">
        <v>7968</v>
      </c>
      <c r="H1338" s="1" t="s">
        <v>9529</v>
      </c>
      <c r="I1338" s="1" t="s">
        <v>11139</v>
      </c>
      <c r="J1338" s="1"/>
      <c r="K1338" s="1" t="s">
        <v>18244</v>
      </c>
      <c r="L1338" s="1" t="s">
        <v>1336</v>
      </c>
      <c r="M1338" s="1" t="s">
        <v>12789</v>
      </c>
      <c r="N1338" s="1" t="s">
        <v>13125</v>
      </c>
      <c r="O1338" s="1" t="s">
        <v>1336</v>
      </c>
      <c r="P1338" s="1" t="s">
        <v>18568</v>
      </c>
      <c r="Q1338" s="1" t="s">
        <v>18568</v>
      </c>
      <c r="R1338" s="1" t="s">
        <v>14083</v>
      </c>
      <c r="S1338" s="1" t="s">
        <v>1336</v>
      </c>
      <c r="T1338" s="1"/>
      <c r="U1338" s="1"/>
      <c r="V1338" s="1" t="s">
        <v>14095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6354</v>
      </c>
      <c r="G1339" s="1" t="s">
        <v>7969</v>
      </c>
      <c r="H1339" s="1" t="s">
        <v>9530</v>
      </c>
      <c r="I1339" s="1" t="s">
        <v>11140</v>
      </c>
      <c r="J1339" s="1"/>
      <c r="K1339" s="1" t="s">
        <v>18244</v>
      </c>
      <c r="L1339" s="1" t="s">
        <v>1337</v>
      </c>
      <c r="M1339" s="1" t="s">
        <v>12790</v>
      </c>
      <c r="N1339" s="1" t="s">
        <v>13125</v>
      </c>
      <c r="O1339" s="1" t="s">
        <v>1337</v>
      </c>
      <c r="P1339" s="1" t="s">
        <v>18568</v>
      </c>
      <c r="Q1339" s="1" t="s">
        <v>18568</v>
      </c>
      <c r="R1339" s="1" t="s">
        <v>14083</v>
      </c>
      <c r="S1339" s="1" t="s">
        <v>1337</v>
      </c>
      <c r="T1339" s="1"/>
      <c r="U1339" s="1"/>
      <c r="V1339" s="1" t="s">
        <v>14095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15112</v>
      </c>
      <c r="F1340" s="1" t="s">
        <v>16151</v>
      </c>
      <c r="G1340" s="1" t="s">
        <v>15112</v>
      </c>
      <c r="H1340" s="1" t="s">
        <v>18173</v>
      </c>
      <c r="I1340" s="1" t="s">
        <v>11141</v>
      </c>
      <c r="J1340" s="1"/>
      <c r="K1340" s="1" t="s">
        <v>18244</v>
      </c>
      <c r="L1340" s="1" t="s">
        <v>1338</v>
      </c>
      <c r="M1340" s="1" t="s">
        <v>12791</v>
      </c>
      <c r="N1340" s="1" t="s">
        <v>13125</v>
      </c>
      <c r="O1340" s="1" t="s">
        <v>1338</v>
      </c>
      <c r="P1340" s="1" t="s">
        <v>18568</v>
      </c>
      <c r="Q1340" s="1" t="s">
        <v>18568</v>
      </c>
      <c r="R1340" s="1" t="s">
        <v>14083</v>
      </c>
      <c r="S1340" s="1" t="s">
        <v>1338</v>
      </c>
      <c r="T1340" s="1"/>
      <c r="U1340" s="1"/>
      <c r="V1340" s="1" t="s">
        <v>14095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15113</v>
      </c>
      <c r="F1341" s="1" t="s">
        <v>16152</v>
      </c>
      <c r="G1341" s="1" t="s">
        <v>17184</v>
      </c>
      <c r="H1341" s="1" t="s">
        <v>18174</v>
      </c>
      <c r="I1341" s="1" t="s">
        <v>11142</v>
      </c>
      <c r="J1341" s="1"/>
      <c r="K1341" s="1" t="s">
        <v>18244</v>
      </c>
      <c r="L1341" s="1" t="s">
        <v>1339</v>
      </c>
      <c r="M1341" s="1" t="s">
        <v>12792</v>
      </c>
      <c r="N1341" s="1" t="s">
        <v>13125</v>
      </c>
      <c r="O1341" s="1" t="s">
        <v>1339</v>
      </c>
      <c r="P1341" s="1" t="s">
        <v>18569</v>
      </c>
      <c r="Q1341" s="1" t="s">
        <v>19320</v>
      </c>
      <c r="R1341" s="1" t="s">
        <v>14083</v>
      </c>
      <c r="S1341" s="1" t="s">
        <v>1339</v>
      </c>
      <c r="T1341" s="1" t="s">
        <v>19652</v>
      </c>
      <c r="U1341" s="1"/>
      <c r="V1341" s="1" t="s">
        <v>14095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6357</v>
      </c>
      <c r="G1342" s="1" t="s">
        <v>4727</v>
      </c>
      <c r="H1342" s="1" t="s">
        <v>9533</v>
      </c>
      <c r="I1342" s="1" t="s">
        <v>11143</v>
      </c>
      <c r="J1342" s="1"/>
      <c r="K1342" s="1" t="s">
        <v>18244</v>
      </c>
      <c r="L1342" s="1" t="s">
        <v>1340</v>
      </c>
      <c r="M1342" s="1" t="s">
        <v>12793</v>
      </c>
      <c r="N1342" s="1" t="s">
        <v>13125</v>
      </c>
      <c r="O1342" s="1" t="s">
        <v>1340</v>
      </c>
      <c r="P1342" s="1" t="s">
        <v>18569</v>
      </c>
      <c r="Q1342" s="1" t="s">
        <v>19321</v>
      </c>
      <c r="R1342" s="1" t="s">
        <v>14083</v>
      </c>
      <c r="S1342" s="1" t="s">
        <v>1340</v>
      </c>
      <c r="T1342" s="1"/>
      <c r="U1342" s="1"/>
      <c r="V1342" s="1" t="s">
        <v>14095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15114</v>
      </c>
      <c r="F1343" s="1" t="s">
        <v>16153</v>
      </c>
      <c r="G1343" s="1" t="s">
        <v>17185</v>
      </c>
      <c r="H1343" s="1" t="s">
        <v>18175</v>
      </c>
      <c r="I1343" s="1" t="s">
        <v>11144</v>
      </c>
      <c r="J1343" s="1"/>
      <c r="K1343" s="1" t="s">
        <v>18244</v>
      </c>
      <c r="L1343" s="1" t="s">
        <v>1341</v>
      </c>
      <c r="M1343" s="1" t="s">
        <v>12794</v>
      </c>
      <c r="N1343" s="1" t="s">
        <v>13125</v>
      </c>
      <c r="O1343" s="1" t="s">
        <v>1341</v>
      </c>
      <c r="P1343" s="1" t="s">
        <v>18569</v>
      </c>
      <c r="Q1343" s="1" t="s">
        <v>19322</v>
      </c>
      <c r="R1343" s="1" t="s">
        <v>14083</v>
      </c>
      <c r="S1343" s="1" t="s">
        <v>1341</v>
      </c>
      <c r="T1343" s="1"/>
      <c r="U1343" s="1"/>
      <c r="V1343" s="1" t="s">
        <v>14095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15115</v>
      </c>
      <c r="F1344" s="1" t="s">
        <v>16154</v>
      </c>
      <c r="G1344" s="1" t="s">
        <v>17186</v>
      </c>
      <c r="H1344" s="1" t="s">
        <v>18176</v>
      </c>
      <c r="I1344" s="1" t="s">
        <v>11145</v>
      </c>
      <c r="J1344" s="1"/>
      <c r="K1344" s="1" t="s">
        <v>18244</v>
      </c>
      <c r="L1344" s="1" t="s">
        <v>1342</v>
      </c>
      <c r="M1344" s="1" t="s">
        <v>12795</v>
      </c>
      <c r="N1344" s="1" t="s">
        <v>13125</v>
      </c>
      <c r="O1344" s="1" t="s">
        <v>1342</v>
      </c>
      <c r="P1344" s="1" t="s">
        <v>18569</v>
      </c>
      <c r="Q1344" s="1" t="s">
        <v>19323</v>
      </c>
      <c r="R1344" s="1" t="s">
        <v>14083</v>
      </c>
      <c r="S1344" s="1" t="s">
        <v>1342</v>
      </c>
      <c r="T1344" s="1"/>
      <c r="U1344" s="1"/>
      <c r="V1344" s="1" t="s">
        <v>14095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15116</v>
      </c>
      <c r="F1345" s="1" t="s">
        <v>16155</v>
      </c>
      <c r="G1345" s="1" t="s">
        <v>17187</v>
      </c>
      <c r="H1345" s="1" t="s">
        <v>18177</v>
      </c>
      <c r="I1345" s="1" t="s">
        <v>11146</v>
      </c>
      <c r="J1345" s="1"/>
      <c r="K1345" s="1" t="s">
        <v>18244</v>
      </c>
      <c r="L1345" s="1" t="s">
        <v>1343</v>
      </c>
      <c r="M1345" s="1" t="s">
        <v>12796</v>
      </c>
      <c r="N1345" s="1" t="s">
        <v>13125</v>
      </c>
      <c r="O1345" s="1" t="s">
        <v>1343</v>
      </c>
      <c r="P1345" s="1" t="s">
        <v>18570</v>
      </c>
      <c r="Q1345" s="1" t="s">
        <v>18570</v>
      </c>
      <c r="R1345" s="1" t="s">
        <v>14083</v>
      </c>
      <c r="S1345" s="1" t="s">
        <v>1343</v>
      </c>
      <c r="T1345" s="1"/>
      <c r="U1345" s="1" t="s">
        <v>19856</v>
      </c>
      <c r="V1345" s="1" t="s">
        <v>14095</v>
      </c>
      <c r="W1345" s="1" t="s">
        <v>1343</v>
      </c>
      <c r="X1345" s="1" t="s">
        <v>19961</v>
      </c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15117</v>
      </c>
      <c r="F1346" s="1" t="s">
        <v>16156</v>
      </c>
      <c r="G1346" s="1" t="s">
        <v>17188</v>
      </c>
      <c r="H1346" s="1" t="s">
        <v>18178</v>
      </c>
      <c r="I1346" s="1" t="s">
        <v>11147</v>
      </c>
      <c r="J1346" s="1"/>
      <c r="K1346" s="1" t="s">
        <v>18244</v>
      </c>
      <c r="L1346" s="1" t="s">
        <v>1344</v>
      </c>
      <c r="M1346" s="1" t="s">
        <v>12797</v>
      </c>
      <c r="N1346" s="1" t="s">
        <v>13125</v>
      </c>
      <c r="O1346" s="1" t="s">
        <v>1344</v>
      </c>
      <c r="P1346" s="1" t="s">
        <v>18570</v>
      </c>
      <c r="Q1346" s="1" t="s">
        <v>18570</v>
      </c>
      <c r="R1346" s="1" t="s">
        <v>14083</v>
      </c>
      <c r="S1346" s="1" t="s">
        <v>1344</v>
      </c>
      <c r="T1346" s="1"/>
      <c r="U1346" s="1"/>
      <c r="V1346" s="1" t="s">
        <v>14095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15118</v>
      </c>
      <c r="F1347" s="1" t="s">
        <v>16157</v>
      </c>
      <c r="G1347" s="1" t="s">
        <v>17189</v>
      </c>
      <c r="H1347" s="1" t="s">
        <v>18173</v>
      </c>
      <c r="I1347" s="1" t="s">
        <v>11148</v>
      </c>
      <c r="J1347" s="1"/>
      <c r="K1347" s="1" t="s">
        <v>18244</v>
      </c>
      <c r="L1347" s="1" t="s">
        <v>1345</v>
      </c>
      <c r="M1347" s="1" t="s">
        <v>12798</v>
      </c>
      <c r="N1347" s="1" t="s">
        <v>13125</v>
      </c>
      <c r="O1347" s="1" t="s">
        <v>1345</v>
      </c>
      <c r="P1347" s="1" t="s">
        <v>18570</v>
      </c>
      <c r="Q1347" s="1" t="s">
        <v>18570</v>
      </c>
      <c r="R1347" s="1" t="s">
        <v>14083</v>
      </c>
      <c r="S1347" s="1" t="s">
        <v>1345</v>
      </c>
      <c r="T1347" s="1"/>
      <c r="U1347" s="1"/>
      <c r="V1347" s="1" t="s">
        <v>14095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15119</v>
      </c>
      <c r="F1348" s="1" t="s">
        <v>16158</v>
      </c>
      <c r="G1348" s="1" t="s">
        <v>17190</v>
      </c>
      <c r="H1348" s="1" t="s">
        <v>18179</v>
      </c>
      <c r="I1348" s="1" t="s">
        <v>11149</v>
      </c>
      <c r="J1348" s="1"/>
      <c r="K1348" s="1" t="s">
        <v>18244</v>
      </c>
      <c r="L1348" s="1" t="s">
        <v>1346</v>
      </c>
      <c r="M1348" s="1" t="s">
        <v>12799</v>
      </c>
      <c r="N1348" s="1" t="s">
        <v>13125</v>
      </c>
      <c r="O1348" s="1" t="s">
        <v>1346</v>
      </c>
      <c r="P1348" s="1" t="s">
        <v>18570</v>
      </c>
      <c r="Q1348" s="1" t="s">
        <v>18570</v>
      </c>
      <c r="R1348" s="1" t="s">
        <v>14083</v>
      </c>
      <c r="S1348" s="1" t="s">
        <v>1346</v>
      </c>
      <c r="T1348" s="1"/>
      <c r="U1348" s="1"/>
      <c r="V1348" s="1" t="s">
        <v>14095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15120</v>
      </c>
      <c r="F1349" s="1" t="s">
        <v>16159</v>
      </c>
      <c r="G1349" s="1" t="s">
        <v>17191</v>
      </c>
      <c r="H1349" s="1" t="s">
        <v>18180</v>
      </c>
      <c r="I1349" s="1" t="s">
        <v>11150</v>
      </c>
      <c r="J1349" s="1"/>
      <c r="K1349" s="1" t="s">
        <v>18244</v>
      </c>
      <c r="L1349" s="1" t="s">
        <v>1347</v>
      </c>
      <c r="M1349" s="1" t="s">
        <v>12800</v>
      </c>
      <c r="N1349" s="1" t="s">
        <v>13125</v>
      </c>
      <c r="O1349" s="1" t="s">
        <v>1347</v>
      </c>
      <c r="P1349" s="1" t="s">
        <v>18570</v>
      </c>
      <c r="Q1349" s="1" t="s">
        <v>18570</v>
      </c>
      <c r="R1349" s="1" t="s">
        <v>14083</v>
      </c>
      <c r="S1349" s="1" t="s">
        <v>1347</v>
      </c>
      <c r="T1349" s="1"/>
      <c r="U1349" s="1"/>
      <c r="V1349" s="1" t="s">
        <v>14095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15121</v>
      </c>
      <c r="F1350" s="1" t="s">
        <v>15121</v>
      </c>
      <c r="G1350" s="1" t="s">
        <v>17192</v>
      </c>
      <c r="H1350" s="1" t="s">
        <v>18181</v>
      </c>
      <c r="I1350" s="1" t="s">
        <v>11151</v>
      </c>
      <c r="J1350" s="1"/>
      <c r="K1350" s="1" t="s">
        <v>18244</v>
      </c>
      <c r="L1350" s="1" t="s">
        <v>1348</v>
      </c>
      <c r="M1350" s="1" t="s">
        <v>12801</v>
      </c>
      <c r="N1350" s="1" t="s">
        <v>13125</v>
      </c>
      <c r="O1350" s="1" t="s">
        <v>1348</v>
      </c>
      <c r="P1350" s="1" t="s">
        <v>18570</v>
      </c>
      <c r="Q1350" s="1" t="s">
        <v>18570</v>
      </c>
      <c r="R1350" s="1" t="s">
        <v>14083</v>
      </c>
      <c r="S1350" s="1" t="s">
        <v>1348</v>
      </c>
      <c r="T1350" s="1"/>
      <c r="U1350" s="1"/>
      <c r="V1350" s="1" t="s">
        <v>14095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15122</v>
      </c>
      <c r="F1351" s="1" t="s">
        <v>16160</v>
      </c>
      <c r="G1351" s="1" t="s">
        <v>17193</v>
      </c>
      <c r="H1351" s="1" t="s">
        <v>18182</v>
      </c>
      <c r="I1351" s="1" t="s">
        <v>11152</v>
      </c>
      <c r="J1351" s="1"/>
      <c r="K1351" s="1" t="s">
        <v>18244</v>
      </c>
      <c r="L1351" s="1" t="s">
        <v>1349</v>
      </c>
      <c r="M1351" s="1" t="s">
        <v>12802</v>
      </c>
      <c r="N1351" s="1" t="s">
        <v>13125</v>
      </c>
      <c r="O1351" s="1" t="s">
        <v>1349</v>
      </c>
      <c r="P1351" s="1" t="s">
        <v>18570</v>
      </c>
      <c r="Q1351" s="1" t="s">
        <v>18570</v>
      </c>
      <c r="R1351" s="1" t="s">
        <v>14083</v>
      </c>
      <c r="S1351" s="1" t="s">
        <v>1349</v>
      </c>
      <c r="T1351" s="1"/>
      <c r="U1351" s="1"/>
      <c r="V1351" s="1" t="s">
        <v>14095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15123</v>
      </c>
      <c r="F1352" s="1" t="s">
        <v>16161</v>
      </c>
      <c r="G1352" s="1" t="s">
        <v>17194</v>
      </c>
      <c r="H1352" s="1" t="s">
        <v>18183</v>
      </c>
      <c r="I1352" s="1" t="s">
        <v>11153</v>
      </c>
      <c r="J1352" s="1"/>
      <c r="K1352" s="1" t="s">
        <v>18244</v>
      </c>
      <c r="L1352" s="1" t="s">
        <v>1350</v>
      </c>
      <c r="M1352" s="1" t="s">
        <v>12803</v>
      </c>
      <c r="N1352" s="1" t="s">
        <v>13125</v>
      </c>
      <c r="O1352" s="1" t="s">
        <v>1350</v>
      </c>
      <c r="P1352" s="1" t="s">
        <v>18570</v>
      </c>
      <c r="Q1352" s="1" t="s">
        <v>18570</v>
      </c>
      <c r="R1352" s="1" t="s">
        <v>14083</v>
      </c>
      <c r="S1352" s="1" t="s">
        <v>1350</v>
      </c>
      <c r="T1352" s="1"/>
      <c r="U1352" s="1"/>
      <c r="V1352" s="1" t="s">
        <v>14095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7981</v>
      </c>
      <c r="H1353" s="1" t="s">
        <v>9543</v>
      </c>
      <c r="I1353" s="1" t="s">
        <v>11154</v>
      </c>
      <c r="J1353" s="1"/>
      <c r="K1353" s="1" t="s">
        <v>18244</v>
      </c>
      <c r="L1353" s="1" t="s">
        <v>1351</v>
      </c>
      <c r="M1353" s="1" t="s">
        <v>12804</v>
      </c>
      <c r="N1353" s="1" t="s">
        <v>13125</v>
      </c>
      <c r="O1353" s="1" t="s">
        <v>1351</v>
      </c>
      <c r="P1353" s="1" t="s">
        <v>18570</v>
      </c>
      <c r="Q1353" s="1" t="s">
        <v>18570</v>
      </c>
      <c r="R1353" s="1" t="s">
        <v>14083</v>
      </c>
      <c r="S1353" s="1" t="s">
        <v>1351</v>
      </c>
      <c r="T1353" s="1"/>
      <c r="U1353" s="1"/>
      <c r="V1353" s="1" t="s">
        <v>14095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7982</v>
      </c>
      <c r="H1354" s="1" t="s">
        <v>9544</v>
      </c>
      <c r="I1354" s="1" t="s">
        <v>11155</v>
      </c>
      <c r="J1354" s="1"/>
      <c r="K1354" s="1" t="s">
        <v>18244</v>
      </c>
      <c r="L1354" s="1" t="s">
        <v>1352</v>
      </c>
      <c r="M1354" s="1" t="s">
        <v>12805</v>
      </c>
      <c r="N1354" s="1" t="s">
        <v>13125</v>
      </c>
      <c r="O1354" s="1" t="s">
        <v>1352</v>
      </c>
      <c r="P1354" s="1" t="s">
        <v>18571</v>
      </c>
      <c r="Q1354" s="1" t="s">
        <v>19324</v>
      </c>
      <c r="R1354" s="1" t="s">
        <v>14083</v>
      </c>
      <c r="S1354" s="1" t="s">
        <v>1352</v>
      </c>
      <c r="T1354" s="1" t="s">
        <v>19653</v>
      </c>
      <c r="U1354" s="1"/>
      <c r="V1354" s="1" t="s">
        <v>14095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15124</v>
      </c>
      <c r="F1355" s="1" t="s">
        <v>16162</v>
      </c>
      <c r="G1355" s="1" t="s">
        <v>17195</v>
      </c>
      <c r="H1355" s="1" t="s">
        <v>18184</v>
      </c>
      <c r="I1355" s="1" t="s">
        <v>11156</v>
      </c>
      <c r="J1355" s="1"/>
      <c r="K1355" s="1" t="s">
        <v>18244</v>
      </c>
      <c r="L1355" s="1" t="s">
        <v>1353</v>
      </c>
      <c r="M1355" s="1" t="s">
        <v>12806</v>
      </c>
      <c r="N1355" s="1" t="s">
        <v>13125</v>
      </c>
      <c r="O1355" s="1" t="s">
        <v>1353</v>
      </c>
      <c r="P1355" s="1" t="s">
        <v>18571</v>
      </c>
      <c r="Q1355" s="1" t="s">
        <v>19325</v>
      </c>
      <c r="R1355" s="1" t="s">
        <v>14083</v>
      </c>
      <c r="S1355" s="1" t="s">
        <v>1353</v>
      </c>
      <c r="T1355" s="1"/>
      <c r="U1355" s="1"/>
      <c r="V1355" s="1" t="s">
        <v>14095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15125</v>
      </c>
      <c r="F1356" s="1" t="s">
        <v>16163</v>
      </c>
      <c r="G1356" s="1" t="s">
        <v>17196</v>
      </c>
      <c r="H1356" s="1" t="s">
        <v>18185</v>
      </c>
      <c r="I1356" s="1" t="s">
        <v>11157</v>
      </c>
      <c r="J1356" s="1"/>
      <c r="K1356" s="1" t="s">
        <v>18244</v>
      </c>
      <c r="L1356" s="1" t="s">
        <v>1354</v>
      </c>
      <c r="M1356" s="1" t="s">
        <v>12807</v>
      </c>
      <c r="N1356" s="1" t="s">
        <v>13125</v>
      </c>
      <c r="O1356" s="1" t="s">
        <v>1354</v>
      </c>
      <c r="P1356" s="1" t="s">
        <v>18571</v>
      </c>
      <c r="Q1356" s="1" t="s">
        <v>19326</v>
      </c>
      <c r="R1356" s="1" t="s">
        <v>14083</v>
      </c>
      <c r="S1356" s="1" t="s">
        <v>1354</v>
      </c>
      <c r="T1356" s="1"/>
      <c r="U1356" s="1"/>
      <c r="V1356" s="1" t="s">
        <v>14095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15126</v>
      </c>
      <c r="F1357" s="1" t="s">
        <v>16164</v>
      </c>
      <c r="G1357" s="1" t="s">
        <v>17197</v>
      </c>
      <c r="H1357" s="1" t="s">
        <v>18186</v>
      </c>
      <c r="I1357" s="1" t="s">
        <v>11158</v>
      </c>
      <c r="J1357" s="1"/>
      <c r="K1357" s="1" t="s">
        <v>18244</v>
      </c>
      <c r="L1357" s="1" t="s">
        <v>1355</v>
      </c>
      <c r="M1357" s="1" t="s">
        <v>12808</v>
      </c>
      <c r="N1357" s="1" t="s">
        <v>13125</v>
      </c>
      <c r="O1357" s="1" t="s">
        <v>1355</v>
      </c>
      <c r="P1357" s="1" t="s">
        <v>18571</v>
      </c>
      <c r="Q1357" s="1" t="s">
        <v>19327</v>
      </c>
      <c r="R1357" s="1" t="s">
        <v>14083</v>
      </c>
      <c r="S1357" s="1" t="s">
        <v>1355</v>
      </c>
      <c r="T1357" s="1"/>
      <c r="U1357" s="1"/>
      <c r="V1357" s="1" t="s">
        <v>14095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15127</v>
      </c>
      <c r="F1358" s="1" t="s">
        <v>16165</v>
      </c>
      <c r="G1358" s="1" t="s">
        <v>17198</v>
      </c>
      <c r="H1358" s="1" t="s">
        <v>18182</v>
      </c>
      <c r="I1358" s="1" t="s">
        <v>11098</v>
      </c>
      <c r="J1358" s="1"/>
      <c r="K1358" s="1" t="s">
        <v>18244</v>
      </c>
      <c r="L1358" s="1" t="s">
        <v>1356</v>
      </c>
      <c r="M1358" s="1" t="s">
        <v>12809</v>
      </c>
      <c r="N1358" s="1" t="s">
        <v>13125</v>
      </c>
      <c r="O1358" s="1" t="s">
        <v>1356</v>
      </c>
      <c r="P1358" s="1" t="s">
        <v>18571</v>
      </c>
      <c r="Q1358" s="1" t="s">
        <v>19328</v>
      </c>
      <c r="R1358" s="1" t="s">
        <v>14083</v>
      </c>
      <c r="S1358" s="1" t="s">
        <v>1356</v>
      </c>
      <c r="T1358" s="1"/>
      <c r="U1358" s="1"/>
      <c r="V1358" s="1" t="s">
        <v>14095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6373</v>
      </c>
      <c r="G1359" s="1" t="s">
        <v>7987</v>
      </c>
      <c r="H1359" s="1" t="s">
        <v>9548</v>
      </c>
      <c r="I1359" s="1" t="s">
        <v>11159</v>
      </c>
      <c r="J1359" s="1"/>
      <c r="K1359" s="1" t="s">
        <v>18244</v>
      </c>
      <c r="L1359" s="1" t="s">
        <v>1357</v>
      </c>
      <c r="M1359" s="1" t="s">
        <v>12810</v>
      </c>
      <c r="N1359" s="1" t="s">
        <v>13125</v>
      </c>
      <c r="O1359" s="1" t="s">
        <v>1357</v>
      </c>
      <c r="P1359" s="1" t="s">
        <v>18571</v>
      </c>
      <c r="Q1359" s="1" t="s">
        <v>19329</v>
      </c>
      <c r="R1359" s="1" t="s">
        <v>14083</v>
      </c>
      <c r="S1359" s="1" t="s">
        <v>1357</v>
      </c>
      <c r="T1359" s="1"/>
      <c r="U1359" s="1"/>
      <c r="V1359" s="1" t="s">
        <v>14095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6374</v>
      </c>
      <c r="G1360" s="1" t="s">
        <v>7988</v>
      </c>
      <c r="H1360" s="1" t="s">
        <v>9549</v>
      </c>
      <c r="I1360" s="1" t="s">
        <v>11160</v>
      </c>
      <c r="J1360" s="1"/>
      <c r="K1360" s="1" t="s">
        <v>18244</v>
      </c>
      <c r="L1360" s="1" t="s">
        <v>1358</v>
      </c>
      <c r="M1360" s="1" t="s">
        <v>12811</v>
      </c>
      <c r="N1360" s="1" t="s">
        <v>13125</v>
      </c>
      <c r="O1360" s="1" t="s">
        <v>1358</v>
      </c>
      <c r="P1360" s="1" t="s">
        <v>18571</v>
      </c>
      <c r="Q1360" s="1" t="s">
        <v>19330</v>
      </c>
      <c r="R1360" s="1" t="s">
        <v>14083</v>
      </c>
      <c r="S1360" s="1" t="s">
        <v>1358</v>
      </c>
      <c r="T1360" s="1"/>
      <c r="U1360" s="1"/>
      <c r="V1360" s="1" t="s">
        <v>14095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7989</v>
      </c>
      <c r="H1361" s="1" t="s">
        <v>9550</v>
      </c>
      <c r="I1361" s="1" t="s">
        <v>11161</v>
      </c>
      <c r="J1361" s="1"/>
      <c r="K1361" s="1" t="s">
        <v>18244</v>
      </c>
      <c r="L1361" s="1" t="s">
        <v>1359</v>
      </c>
      <c r="M1361" s="1" t="s">
        <v>12812</v>
      </c>
      <c r="N1361" s="1" t="s">
        <v>13125</v>
      </c>
      <c r="O1361" s="1" t="s">
        <v>1359</v>
      </c>
      <c r="P1361" s="1" t="s">
        <v>18571</v>
      </c>
      <c r="Q1361" s="1" t="s">
        <v>19331</v>
      </c>
      <c r="R1361" s="1" t="s">
        <v>14083</v>
      </c>
      <c r="S1361" s="1" t="s">
        <v>1359</v>
      </c>
      <c r="T1361" s="1"/>
      <c r="U1361" s="1"/>
      <c r="V1361" s="1" t="s">
        <v>14095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7990</v>
      </c>
      <c r="H1362" s="1" t="s">
        <v>9551</v>
      </c>
      <c r="I1362" s="1" t="s">
        <v>11162</v>
      </c>
      <c r="J1362" s="1"/>
      <c r="K1362" s="1" t="s">
        <v>18244</v>
      </c>
      <c r="L1362" s="1" t="s">
        <v>1360</v>
      </c>
      <c r="M1362" s="1" t="s">
        <v>12813</v>
      </c>
      <c r="N1362" s="1" t="s">
        <v>13125</v>
      </c>
      <c r="O1362" s="1" t="s">
        <v>1360</v>
      </c>
      <c r="P1362" s="1" t="s">
        <v>18571</v>
      </c>
      <c r="Q1362" s="1" t="s">
        <v>19332</v>
      </c>
      <c r="R1362" s="1" t="s">
        <v>14083</v>
      </c>
      <c r="S1362" s="1" t="s">
        <v>1360</v>
      </c>
      <c r="T1362" s="1"/>
      <c r="U1362" s="1"/>
      <c r="V1362" s="1" t="s">
        <v>14095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15128</v>
      </c>
      <c r="F1363" s="1" t="s">
        <v>16166</v>
      </c>
      <c r="G1363" s="1" t="s">
        <v>17199</v>
      </c>
      <c r="H1363" s="1" t="s">
        <v>18187</v>
      </c>
      <c r="I1363" s="1" t="s">
        <v>11163</v>
      </c>
      <c r="J1363" s="1"/>
      <c r="K1363" s="1" t="s">
        <v>18244</v>
      </c>
      <c r="L1363" s="1" t="s">
        <v>1361</v>
      </c>
      <c r="M1363" s="1" t="s">
        <v>12814</v>
      </c>
      <c r="N1363" s="1" t="s">
        <v>13125</v>
      </c>
      <c r="O1363" s="1" t="s">
        <v>1361</v>
      </c>
      <c r="P1363" s="1" t="s">
        <v>18571</v>
      </c>
      <c r="Q1363" s="1" t="s">
        <v>19333</v>
      </c>
      <c r="R1363" s="1" t="s">
        <v>14083</v>
      </c>
      <c r="S1363" s="1" t="s">
        <v>1361</v>
      </c>
      <c r="T1363" s="1"/>
      <c r="U1363" s="1"/>
      <c r="V1363" s="1" t="s">
        <v>14095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4749</v>
      </c>
      <c r="H1364" s="1" t="s">
        <v>9553</v>
      </c>
      <c r="I1364" s="1" t="s">
        <v>11164</v>
      </c>
      <c r="J1364" s="1"/>
      <c r="K1364" s="1" t="s">
        <v>18244</v>
      </c>
      <c r="L1364" s="1" t="s">
        <v>1362</v>
      </c>
      <c r="M1364" s="1" t="s">
        <v>12815</v>
      </c>
      <c r="N1364" s="1" t="s">
        <v>13125</v>
      </c>
      <c r="O1364" s="1" t="s">
        <v>1362</v>
      </c>
      <c r="P1364" s="1" t="s">
        <v>18572</v>
      </c>
      <c r="Q1364" s="1" t="s">
        <v>18572</v>
      </c>
      <c r="R1364" s="1" t="s">
        <v>14083</v>
      </c>
      <c r="S1364" s="1" t="s">
        <v>1362</v>
      </c>
      <c r="T1364" s="1"/>
      <c r="U1364" s="1" t="s">
        <v>19857</v>
      </c>
      <c r="V1364" s="1" t="s">
        <v>14095</v>
      </c>
      <c r="W1364" s="1" t="s">
        <v>1362</v>
      </c>
      <c r="X1364" s="1" t="s">
        <v>19962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6379</v>
      </c>
      <c r="G1365" s="1" t="s">
        <v>7992</v>
      </c>
      <c r="H1365" s="1" t="s">
        <v>9554</v>
      </c>
      <c r="I1365" s="1" t="s">
        <v>11165</v>
      </c>
      <c r="J1365" s="1"/>
      <c r="K1365" s="1" t="s">
        <v>18244</v>
      </c>
      <c r="L1365" s="1" t="s">
        <v>1363</v>
      </c>
      <c r="M1365" s="1" t="s">
        <v>12816</v>
      </c>
      <c r="N1365" s="1" t="s">
        <v>13125</v>
      </c>
      <c r="O1365" s="1" t="s">
        <v>1363</v>
      </c>
      <c r="P1365" s="1" t="s">
        <v>18572</v>
      </c>
      <c r="Q1365" s="1" t="s">
        <v>18572</v>
      </c>
      <c r="R1365" s="1" t="s">
        <v>14083</v>
      </c>
      <c r="S1365" s="1" t="s">
        <v>1363</v>
      </c>
      <c r="T1365" s="1"/>
      <c r="U1365" s="1"/>
      <c r="V1365" s="1" t="s">
        <v>14095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6380</v>
      </c>
      <c r="G1366" s="1" t="s">
        <v>7993</v>
      </c>
      <c r="H1366" s="1" t="s">
        <v>9555</v>
      </c>
      <c r="I1366" s="1" t="s">
        <v>11166</v>
      </c>
      <c r="J1366" s="1"/>
      <c r="K1366" s="1" t="s">
        <v>18244</v>
      </c>
      <c r="L1366" s="1" t="s">
        <v>1364</v>
      </c>
      <c r="M1366" s="1" t="s">
        <v>12817</v>
      </c>
      <c r="N1366" s="1" t="s">
        <v>13125</v>
      </c>
      <c r="O1366" s="1" t="s">
        <v>1364</v>
      </c>
      <c r="P1366" s="1" t="s">
        <v>18572</v>
      </c>
      <c r="Q1366" s="1" t="s">
        <v>18572</v>
      </c>
      <c r="R1366" s="1" t="s">
        <v>14083</v>
      </c>
      <c r="S1366" s="1" t="s">
        <v>1364</v>
      </c>
      <c r="T1366" s="1"/>
      <c r="U1366" s="1"/>
      <c r="V1366" s="1" t="s">
        <v>14095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15129</v>
      </c>
      <c r="F1367" s="1" t="s">
        <v>16167</v>
      </c>
      <c r="G1367" s="1" t="s">
        <v>17200</v>
      </c>
      <c r="H1367" s="1" t="s">
        <v>18188</v>
      </c>
      <c r="I1367" s="1" t="s">
        <v>11167</v>
      </c>
      <c r="J1367" s="1"/>
      <c r="K1367" s="1" t="s">
        <v>18244</v>
      </c>
      <c r="L1367" s="1" t="s">
        <v>1365</v>
      </c>
      <c r="M1367" s="1" t="s">
        <v>12818</v>
      </c>
      <c r="N1367" s="1" t="s">
        <v>13125</v>
      </c>
      <c r="O1367" s="1" t="s">
        <v>1365</v>
      </c>
      <c r="P1367" s="1" t="s">
        <v>18573</v>
      </c>
      <c r="Q1367" s="1" t="s">
        <v>19334</v>
      </c>
      <c r="R1367" s="1" t="s">
        <v>14083</v>
      </c>
      <c r="S1367" s="1" t="s">
        <v>1365</v>
      </c>
      <c r="T1367" s="1" t="s">
        <v>19654</v>
      </c>
      <c r="U1367" s="1"/>
      <c r="V1367" s="1" t="s">
        <v>14095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15130</v>
      </c>
      <c r="F1368" s="1" t="s">
        <v>16168</v>
      </c>
      <c r="G1368" s="1" t="s">
        <v>15130</v>
      </c>
      <c r="H1368" s="1" t="s">
        <v>18189</v>
      </c>
      <c r="I1368" s="1" t="s">
        <v>11168</v>
      </c>
      <c r="J1368" s="1"/>
      <c r="K1368" s="1" t="s">
        <v>18244</v>
      </c>
      <c r="L1368" s="1" t="s">
        <v>1366</v>
      </c>
      <c r="M1368" s="1" t="s">
        <v>12819</v>
      </c>
      <c r="N1368" s="1" t="s">
        <v>13125</v>
      </c>
      <c r="O1368" s="1" t="s">
        <v>1366</v>
      </c>
      <c r="P1368" s="1" t="s">
        <v>18573</v>
      </c>
      <c r="Q1368" s="1" t="s">
        <v>19335</v>
      </c>
      <c r="R1368" s="1" t="s">
        <v>14083</v>
      </c>
      <c r="S1368" s="1" t="s">
        <v>1366</v>
      </c>
      <c r="T1368" s="1"/>
      <c r="U1368" s="1"/>
      <c r="V1368" s="1" t="s">
        <v>14095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15131</v>
      </c>
      <c r="F1369" s="1" t="s">
        <v>16169</v>
      </c>
      <c r="G1369" s="1" t="s">
        <v>15131</v>
      </c>
      <c r="H1369" s="1" t="s">
        <v>18190</v>
      </c>
      <c r="I1369" s="1" t="s">
        <v>11169</v>
      </c>
      <c r="J1369" s="1"/>
      <c r="K1369" s="1" t="s">
        <v>18244</v>
      </c>
      <c r="L1369" s="1" t="s">
        <v>1367</v>
      </c>
      <c r="M1369" s="1" t="s">
        <v>12820</v>
      </c>
      <c r="N1369" s="1" t="s">
        <v>13125</v>
      </c>
      <c r="O1369" s="1" t="s">
        <v>1367</v>
      </c>
      <c r="P1369" s="1" t="s">
        <v>18573</v>
      </c>
      <c r="Q1369" s="1" t="s">
        <v>19336</v>
      </c>
      <c r="R1369" s="1" t="s">
        <v>14083</v>
      </c>
      <c r="S1369" s="1" t="s">
        <v>1367</v>
      </c>
      <c r="T1369" s="1"/>
      <c r="U1369" s="1"/>
      <c r="V1369" s="1" t="s">
        <v>14095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15132</v>
      </c>
      <c r="F1370" s="1" t="s">
        <v>16170</v>
      </c>
      <c r="G1370" s="1" t="s">
        <v>17201</v>
      </c>
      <c r="H1370" s="1" t="s">
        <v>18191</v>
      </c>
      <c r="I1370" s="1" t="s">
        <v>11170</v>
      </c>
      <c r="J1370" s="1"/>
      <c r="K1370" s="1" t="s">
        <v>18244</v>
      </c>
      <c r="L1370" s="1" t="s">
        <v>1368</v>
      </c>
      <c r="M1370" s="1" t="s">
        <v>12821</v>
      </c>
      <c r="N1370" s="1" t="s">
        <v>13125</v>
      </c>
      <c r="O1370" s="1" t="s">
        <v>1368</v>
      </c>
      <c r="P1370" s="1" t="s">
        <v>18573</v>
      </c>
      <c r="Q1370" s="1" t="s">
        <v>19337</v>
      </c>
      <c r="R1370" s="1" t="s">
        <v>14083</v>
      </c>
      <c r="S1370" s="1" t="s">
        <v>1368</v>
      </c>
      <c r="T1370" s="1"/>
      <c r="U1370" s="1"/>
      <c r="V1370" s="1" t="s">
        <v>14095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7996</v>
      </c>
      <c r="H1371" s="1" t="s">
        <v>9560</v>
      </c>
      <c r="I1371" s="1" t="s">
        <v>11171</v>
      </c>
      <c r="J1371" s="1"/>
      <c r="K1371" s="1" t="s">
        <v>18244</v>
      </c>
      <c r="L1371" s="1" t="s">
        <v>1369</v>
      </c>
      <c r="M1371" s="1" t="s">
        <v>12822</v>
      </c>
      <c r="N1371" s="1" t="s">
        <v>13125</v>
      </c>
      <c r="O1371" s="1" t="s">
        <v>1369</v>
      </c>
      <c r="P1371" s="1" t="s">
        <v>18574</v>
      </c>
      <c r="Q1371" s="1" t="s">
        <v>18574</v>
      </c>
      <c r="R1371" s="1" t="s">
        <v>14083</v>
      </c>
      <c r="S1371" s="1" t="s">
        <v>1369</v>
      </c>
      <c r="T1371" s="1"/>
      <c r="U1371" s="1" t="s">
        <v>19858</v>
      </c>
      <c r="V1371" s="1" t="s">
        <v>14095</v>
      </c>
      <c r="W1371" s="1" t="s">
        <v>1369</v>
      </c>
      <c r="X1371" s="1" t="s">
        <v>19963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15133</v>
      </c>
      <c r="F1372" s="1" t="s">
        <v>16171</v>
      </c>
      <c r="G1372" s="1" t="s">
        <v>17202</v>
      </c>
      <c r="H1372" s="1" t="s">
        <v>18192</v>
      </c>
      <c r="I1372" s="1" t="s">
        <v>11172</v>
      </c>
      <c r="J1372" s="1"/>
      <c r="K1372" s="1" t="s">
        <v>18244</v>
      </c>
      <c r="L1372" s="1" t="s">
        <v>1370</v>
      </c>
      <c r="M1372" s="1" t="s">
        <v>12823</v>
      </c>
      <c r="N1372" s="1" t="s">
        <v>13125</v>
      </c>
      <c r="O1372" s="1" t="s">
        <v>1370</v>
      </c>
      <c r="P1372" s="1" t="s">
        <v>18574</v>
      </c>
      <c r="Q1372" s="1" t="s">
        <v>18574</v>
      </c>
      <c r="R1372" s="1" t="s">
        <v>14083</v>
      </c>
      <c r="S1372" s="1" t="s">
        <v>1370</v>
      </c>
      <c r="T1372" s="1"/>
      <c r="U1372" s="1"/>
      <c r="V1372" s="1" t="s">
        <v>14095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6386</v>
      </c>
      <c r="G1373" s="1" t="s">
        <v>7998</v>
      </c>
      <c r="H1373" s="1" t="s">
        <v>9562</v>
      </c>
      <c r="I1373" s="1" t="s">
        <v>11173</v>
      </c>
      <c r="J1373" s="1"/>
      <c r="K1373" s="1" t="s">
        <v>18244</v>
      </c>
      <c r="L1373" s="1" t="s">
        <v>1371</v>
      </c>
      <c r="M1373" s="1" t="s">
        <v>12824</v>
      </c>
      <c r="N1373" s="1" t="s">
        <v>13125</v>
      </c>
      <c r="O1373" s="1" t="s">
        <v>1371</v>
      </c>
      <c r="P1373" s="1" t="s">
        <v>18574</v>
      </c>
      <c r="Q1373" s="1" t="s">
        <v>18574</v>
      </c>
      <c r="R1373" s="1" t="s">
        <v>14083</v>
      </c>
      <c r="S1373" s="1" t="s">
        <v>1371</v>
      </c>
      <c r="T1373" s="1"/>
      <c r="U1373" s="1"/>
      <c r="V1373" s="1" t="s">
        <v>14095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6387</v>
      </c>
      <c r="G1374" s="1" t="s">
        <v>7999</v>
      </c>
      <c r="H1374" s="1" t="s">
        <v>9563</v>
      </c>
      <c r="I1374" s="1" t="s">
        <v>11174</v>
      </c>
      <c r="J1374" s="1"/>
      <c r="K1374" s="1" t="s">
        <v>18244</v>
      </c>
      <c r="L1374" s="1" t="s">
        <v>1372</v>
      </c>
      <c r="M1374" s="1" t="s">
        <v>12825</v>
      </c>
      <c r="N1374" s="1" t="s">
        <v>13125</v>
      </c>
      <c r="O1374" s="1" t="s">
        <v>1372</v>
      </c>
      <c r="P1374" s="1" t="s">
        <v>18574</v>
      </c>
      <c r="Q1374" s="1" t="s">
        <v>18574</v>
      </c>
      <c r="R1374" s="1" t="s">
        <v>14083</v>
      </c>
      <c r="S1374" s="1" t="s">
        <v>1372</v>
      </c>
      <c r="T1374" s="1"/>
      <c r="U1374" s="1"/>
      <c r="V1374" s="1" t="s">
        <v>14095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15134</v>
      </c>
      <c r="F1375" s="1" t="s">
        <v>16172</v>
      </c>
      <c r="G1375" s="1" t="s">
        <v>17203</v>
      </c>
      <c r="H1375" s="1" t="s">
        <v>18193</v>
      </c>
      <c r="I1375" s="1" t="s">
        <v>11175</v>
      </c>
      <c r="J1375" s="1"/>
      <c r="K1375" s="1" t="s">
        <v>18244</v>
      </c>
      <c r="L1375" s="1" t="s">
        <v>1373</v>
      </c>
      <c r="M1375" s="1" t="s">
        <v>12826</v>
      </c>
      <c r="N1375" s="1" t="s">
        <v>13125</v>
      </c>
      <c r="O1375" s="1" t="s">
        <v>1373</v>
      </c>
      <c r="P1375" s="1" t="s">
        <v>18574</v>
      </c>
      <c r="Q1375" s="1" t="s">
        <v>18574</v>
      </c>
      <c r="R1375" s="1" t="s">
        <v>14083</v>
      </c>
      <c r="S1375" s="1" t="s">
        <v>1373</v>
      </c>
      <c r="T1375" s="1"/>
      <c r="U1375" s="1"/>
      <c r="V1375" s="1" t="s">
        <v>14095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8001</v>
      </c>
      <c r="H1376" s="1" t="s">
        <v>9565</v>
      </c>
      <c r="I1376" s="1" t="s">
        <v>11176</v>
      </c>
      <c r="J1376" s="1"/>
      <c r="K1376" s="1" t="s">
        <v>18244</v>
      </c>
      <c r="L1376" s="1" t="s">
        <v>1374</v>
      </c>
      <c r="M1376" s="1" t="s">
        <v>12827</v>
      </c>
      <c r="N1376" s="1" t="s">
        <v>13125</v>
      </c>
      <c r="O1376" s="1" t="s">
        <v>1374</v>
      </c>
      <c r="P1376" s="1" t="s">
        <v>18575</v>
      </c>
      <c r="Q1376" s="1" t="s">
        <v>19338</v>
      </c>
      <c r="R1376" s="1" t="s">
        <v>14083</v>
      </c>
      <c r="S1376" s="1" t="s">
        <v>1374</v>
      </c>
      <c r="T1376" s="1" t="s">
        <v>19655</v>
      </c>
      <c r="U1376" s="1"/>
      <c r="V1376" s="1" t="s">
        <v>14095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8002</v>
      </c>
      <c r="H1377" s="1" t="s">
        <v>9566</v>
      </c>
      <c r="I1377" s="1" t="s">
        <v>11177</v>
      </c>
      <c r="J1377" s="1"/>
      <c r="K1377" s="1" t="s">
        <v>18244</v>
      </c>
      <c r="L1377" s="1" t="s">
        <v>1375</v>
      </c>
      <c r="M1377" s="1" t="s">
        <v>12828</v>
      </c>
      <c r="N1377" s="1" t="s">
        <v>13125</v>
      </c>
      <c r="O1377" s="1" t="s">
        <v>1375</v>
      </c>
      <c r="P1377" s="1" t="s">
        <v>18575</v>
      </c>
      <c r="Q1377" s="1" t="s">
        <v>19339</v>
      </c>
      <c r="R1377" s="1" t="s">
        <v>14083</v>
      </c>
      <c r="S1377" s="1" t="s">
        <v>1375</v>
      </c>
      <c r="T1377" s="1"/>
      <c r="U1377" s="1"/>
      <c r="V1377" s="1" t="s">
        <v>14095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8003</v>
      </c>
      <c r="H1378" s="1" t="s">
        <v>9567</v>
      </c>
      <c r="I1378" s="1" t="s">
        <v>11178</v>
      </c>
      <c r="J1378" s="1"/>
      <c r="K1378" s="1" t="s">
        <v>18244</v>
      </c>
      <c r="L1378" s="1" t="s">
        <v>1376</v>
      </c>
      <c r="M1378" s="1" t="s">
        <v>12829</v>
      </c>
      <c r="N1378" s="1" t="s">
        <v>13125</v>
      </c>
      <c r="O1378" s="1" t="s">
        <v>1376</v>
      </c>
      <c r="P1378" s="1" t="s">
        <v>18576</v>
      </c>
      <c r="Q1378" s="1" t="s">
        <v>18576</v>
      </c>
      <c r="R1378" s="1" t="s">
        <v>14083</v>
      </c>
      <c r="S1378" s="1" t="s">
        <v>1376</v>
      </c>
      <c r="T1378" s="1"/>
      <c r="U1378" s="1" t="s">
        <v>19859</v>
      </c>
      <c r="V1378" s="1" t="s">
        <v>14095</v>
      </c>
      <c r="W1378" s="1" t="s">
        <v>1376</v>
      </c>
      <c r="X1378" s="1" t="s">
        <v>19964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15135</v>
      </c>
      <c r="F1379" s="1" t="s">
        <v>16173</v>
      </c>
      <c r="G1379" s="1" t="s">
        <v>17204</v>
      </c>
      <c r="H1379" s="1" t="s">
        <v>18194</v>
      </c>
      <c r="I1379" s="1" t="s">
        <v>11179</v>
      </c>
      <c r="J1379" s="1"/>
      <c r="K1379" s="1" t="s">
        <v>18244</v>
      </c>
      <c r="L1379" s="1" t="s">
        <v>1377</v>
      </c>
      <c r="M1379" s="1" t="s">
        <v>12830</v>
      </c>
      <c r="N1379" s="1" t="s">
        <v>13125</v>
      </c>
      <c r="O1379" s="1" t="s">
        <v>1377</v>
      </c>
      <c r="P1379" s="1" t="s">
        <v>18576</v>
      </c>
      <c r="Q1379" s="1" t="s">
        <v>18576</v>
      </c>
      <c r="R1379" s="1" t="s">
        <v>14083</v>
      </c>
      <c r="S1379" s="1" t="s">
        <v>1377</v>
      </c>
      <c r="T1379" s="1"/>
      <c r="U1379" s="1"/>
      <c r="V1379" s="1" t="s">
        <v>14095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6393</v>
      </c>
      <c r="G1380" s="1" t="s">
        <v>8005</v>
      </c>
      <c r="H1380" s="1" t="s">
        <v>9569</v>
      </c>
      <c r="I1380" s="1" t="s">
        <v>11180</v>
      </c>
      <c r="J1380" s="1"/>
      <c r="K1380" s="1" t="s">
        <v>18244</v>
      </c>
      <c r="L1380" s="1" t="s">
        <v>1378</v>
      </c>
      <c r="M1380" s="1" t="s">
        <v>12831</v>
      </c>
      <c r="N1380" s="1" t="s">
        <v>13125</v>
      </c>
      <c r="O1380" s="1" t="s">
        <v>1378</v>
      </c>
      <c r="P1380" s="1" t="s">
        <v>18576</v>
      </c>
      <c r="Q1380" s="1" t="s">
        <v>18576</v>
      </c>
      <c r="R1380" s="1" t="s">
        <v>14083</v>
      </c>
      <c r="S1380" s="1" t="s">
        <v>1378</v>
      </c>
      <c r="T1380" s="1"/>
      <c r="U1380" s="1"/>
      <c r="V1380" s="1" t="s">
        <v>14095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8006</v>
      </c>
      <c r="H1381" s="1" t="s">
        <v>9570</v>
      </c>
      <c r="I1381" s="1" t="s">
        <v>11181</v>
      </c>
      <c r="J1381" s="1"/>
      <c r="K1381" s="1" t="s">
        <v>18244</v>
      </c>
      <c r="L1381" s="1" t="s">
        <v>1379</v>
      </c>
      <c r="M1381" s="1" t="s">
        <v>12832</v>
      </c>
      <c r="N1381" s="1" t="s">
        <v>13125</v>
      </c>
      <c r="O1381" s="1" t="s">
        <v>1379</v>
      </c>
      <c r="P1381" s="1" t="s">
        <v>18577</v>
      </c>
      <c r="Q1381" s="1" t="s">
        <v>19340</v>
      </c>
      <c r="R1381" s="1" t="s">
        <v>14083</v>
      </c>
      <c r="S1381" s="1" t="s">
        <v>1379</v>
      </c>
      <c r="T1381" s="1" t="s">
        <v>19656</v>
      </c>
      <c r="U1381" s="1"/>
      <c r="V1381" s="1" t="s">
        <v>14095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8007</v>
      </c>
      <c r="H1382" s="1" t="s">
        <v>9571</v>
      </c>
      <c r="I1382" s="1" t="s">
        <v>11182</v>
      </c>
      <c r="J1382" s="1"/>
      <c r="K1382" s="1" t="s">
        <v>18244</v>
      </c>
      <c r="L1382" s="1" t="s">
        <v>1380</v>
      </c>
      <c r="M1382" s="1" t="s">
        <v>12833</v>
      </c>
      <c r="N1382" s="1" t="s">
        <v>13125</v>
      </c>
      <c r="O1382" s="1" t="s">
        <v>1380</v>
      </c>
      <c r="P1382" s="1" t="s">
        <v>18577</v>
      </c>
      <c r="Q1382" s="1" t="s">
        <v>19341</v>
      </c>
      <c r="R1382" s="1" t="s">
        <v>14083</v>
      </c>
      <c r="S1382" s="1" t="s">
        <v>1380</v>
      </c>
      <c r="T1382" s="1"/>
      <c r="U1382" s="1"/>
      <c r="V1382" s="1" t="s">
        <v>14095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8008</v>
      </c>
      <c r="H1383" s="1" t="s">
        <v>9572</v>
      </c>
      <c r="I1383" s="1" t="s">
        <v>11183</v>
      </c>
      <c r="J1383" s="1"/>
      <c r="K1383" s="1" t="s">
        <v>18244</v>
      </c>
      <c r="L1383" s="1" t="s">
        <v>1381</v>
      </c>
      <c r="M1383" s="1" t="s">
        <v>12834</v>
      </c>
      <c r="N1383" s="1" t="s">
        <v>13125</v>
      </c>
      <c r="O1383" s="1" t="s">
        <v>1381</v>
      </c>
      <c r="P1383" s="1" t="s">
        <v>18577</v>
      </c>
      <c r="Q1383" s="1" t="s">
        <v>19342</v>
      </c>
      <c r="R1383" s="1" t="s">
        <v>14083</v>
      </c>
      <c r="S1383" s="1" t="s">
        <v>1381</v>
      </c>
      <c r="T1383" s="1"/>
      <c r="U1383" s="1"/>
      <c r="V1383" s="1" t="s">
        <v>14095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15136</v>
      </c>
      <c r="F1384" s="1" t="s">
        <v>16174</v>
      </c>
      <c r="G1384" s="1" t="s">
        <v>17205</v>
      </c>
      <c r="H1384" s="1" t="s">
        <v>18195</v>
      </c>
      <c r="I1384" s="1" t="s">
        <v>11184</v>
      </c>
      <c r="J1384" s="1"/>
      <c r="K1384" s="1" t="s">
        <v>18244</v>
      </c>
      <c r="L1384" s="1" t="s">
        <v>1382</v>
      </c>
      <c r="M1384" s="1" t="s">
        <v>12835</v>
      </c>
      <c r="N1384" s="1" t="s">
        <v>13125</v>
      </c>
      <c r="O1384" s="1" t="s">
        <v>1382</v>
      </c>
      <c r="P1384" s="1" t="s">
        <v>18578</v>
      </c>
      <c r="Q1384" s="1" t="s">
        <v>18578</v>
      </c>
      <c r="R1384" s="1" t="s">
        <v>14083</v>
      </c>
      <c r="S1384" s="1" t="s">
        <v>1382</v>
      </c>
      <c r="T1384" s="1"/>
      <c r="U1384" s="1" t="s">
        <v>19860</v>
      </c>
      <c r="V1384" s="1" t="s">
        <v>14095</v>
      </c>
      <c r="W1384" s="1" t="s">
        <v>1382</v>
      </c>
      <c r="X1384" s="1"/>
      <c r="Y1384" t="s">
        <v>20081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8010</v>
      </c>
      <c r="H1385" s="1" t="s">
        <v>9574</v>
      </c>
      <c r="I1385" s="1" t="s">
        <v>11185</v>
      </c>
      <c r="J1385" s="1"/>
      <c r="K1385" s="1" t="s">
        <v>18244</v>
      </c>
      <c r="L1385" s="1" t="s">
        <v>1383</v>
      </c>
      <c r="M1385" s="1" t="s">
        <v>12836</v>
      </c>
      <c r="N1385" s="1" t="s">
        <v>13125</v>
      </c>
      <c r="O1385" s="1" t="s">
        <v>1383</v>
      </c>
      <c r="P1385" s="1" t="s">
        <v>18579</v>
      </c>
      <c r="Q1385" s="1" t="s">
        <v>19343</v>
      </c>
      <c r="R1385" s="1" t="s">
        <v>14083</v>
      </c>
      <c r="S1385" s="1" t="s">
        <v>1383</v>
      </c>
      <c r="T1385" s="1" t="s">
        <v>19657</v>
      </c>
      <c r="U1385" s="1"/>
      <c r="V1385" s="1" t="s">
        <v>14095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6399</v>
      </c>
      <c r="G1386" s="1" t="s">
        <v>8011</v>
      </c>
      <c r="H1386" s="1" t="s">
        <v>9575</v>
      </c>
      <c r="I1386" s="1" t="s">
        <v>11186</v>
      </c>
      <c r="J1386" s="1"/>
      <c r="K1386" s="1" t="s">
        <v>18244</v>
      </c>
      <c r="L1386" s="1" t="s">
        <v>1384</v>
      </c>
      <c r="M1386" s="1" t="s">
        <v>12837</v>
      </c>
      <c r="N1386" s="1" t="s">
        <v>13125</v>
      </c>
      <c r="O1386" s="1" t="s">
        <v>1384</v>
      </c>
      <c r="P1386" s="1" t="s">
        <v>18579</v>
      </c>
      <c r="Q1386" s="1" t="s">
        <v>19344</v>
      </c>
      <c r="R1386" s="1" t="s">
        <v>14083</v>
      </c>
      <c r="S1386" s="1" t="s">
        <v>1384</v>
      </c>
      <c r="T1386" s="1"/>
      <c r="U1386" s="1"/>
      <c r="V1386" s="1" t="s">
        <v>14095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15137</v>
      </c>
      <c r="F1387" s="1" t="s">
        <v>16175</v>
      </c>
      <c r="G1387" s="1" t="s">
        <v>17206</v>
      </c>
      <c r="H1387" s="1" t="s">
        <v>18196</v>
      </c>
      <c r="I1387" s="1" t="s">
        <v>11187</v>
      </c>
      <c r="J1387" s="1"/>
      <c r="K1387" s="1" t="s">
        <v>18244</v>
      </c>
      <c r="L1387" s="1" t="s">
        <v>1385</v>
      </c>
      <c r="M1387" s="1" t="s">
        <v>12838</v>
      </c>
      <c r="N1387" s="1" t="s">
        <v>13125</v>
      </c>
      <c r="O1387" s="1" t="s">
        <v>1385</v>
      </c>
      <c r="P1387" s="1" t="s">
        <v>18579</v>
      </c>
      <c r="Q1387" s="1" t="s">
        <v>19345</v>
      </c>
      <c r="R1387" s="1" t="s">
        <v>14083</v>
      </c>
      <c r="S1387" s="1" t="s">
        <v>1385</v>
      </c>
      <c r="T1387" s="1"/>
      <c r="U1387" s="1"/>
      <c r="V1387" s="1" t="s">
        <v>14095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6401</v>
      </c>
      <c r="G1388" s="1" t="s">
        <v>8013</v>
      </c>
      <c r="H1388" s="1" t="s">
        <v>9577</v>
      </c>
      <c r="I1388" s="1" t="s">
        <v>11188</v>
      </c>
      <c r="J1388" s="1"/>
      <c r="K1388" s="1" t="s">
        <v>18244</v>
      </c>
      <c r="L1388" s="1" t="s">
        <v>1386</v>
      </c>
      <c r="M1388" s="1" t="s">
        <v>12839</v>
      </c>
      <c r="N1388" s="1" t="s">
        <v>13125</v>
      </c>
      <c r="O1388" s="1" t="s">
        <v>1386</v>
      </c>
      <c r="P1388" s="1" t="s">
        <v>18579</v>
      </c>
      <c r="Q1388" s="1" t="s">
        <v>19346</v>
      </c>
      <c r="R1388" s="1" t="s">
        <v>14083</v>
      </c>
      <c r="S1388" s="1" t="s">
        <v>1386</v>
      </c>
      <c r="T1388" s="1"/>
      <c r="U1388" s="1"/>
      <c r="V1388" s="1" t="s">
        <v>14095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15138</v>
      </c>
      <c r="F1389" s="1" t="s">
        <v>16176</v>
      </c>
      <c r="G1389" s="1" t="s">
        <v>17207</v>
      </c>
      <c r="H1389" s="1" t="s">
        <v>18197</v>
      </c>
      <c r="I1389" s="1" t="s">
        <v>11189</v>
      </c>
      <c r="J1389" s="1"/>
      <c r="K1389" s="1" t="s">
        <v>18244</v>
      </c>
      <c r="L1389" s="1" t="s">
        <v>1387</v>
      </c>
      <c r="M1389" s="1" t="s">
        <v>12840</v>
      </c>
      <c r="N1389" s="1" t="s">
        <v>13125</v>
      </c>
      <c r="O1389" s="1" t="s">
        <v>1387</v>
      </c>
      <c r="P1389" s="1" t="s">
        <v>18579</v>
      </c>
      <c r="Q1389" s="1" t="s">
        <v>19347</v>
      </c>
      <c r="R1389" s="1" t="s">
        <v>14083</v>
      </c>
      <c r="S1389" s="1" t="s">
        <v>1387</v>
      </c>
      <c r="T1389" s="1"/>
      <c r="U1389" s="1"/>
      <c r="V1389" s="1" t="s">
        <v>14095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15139</v>
      </c>
      <c r="F1390" s="1" t="s">
        <v>16177</v>
      </c>
      <c r="G1390" s="1" t="s">
        <v>17208</v>
      </c>
      <c r="H1390" s="1" t="s">
        <v>18198</v>
      </c>
      <c r="I1390" s="1" t="s">
        <v>11190</v>
      </c>
      <c r="J1390" s="1"/>
      <c r="K1390" s="1" t="s">
        <v>18244</v>
      </c>
      <c r="L1390" s="1" t="s">
        <v>1388</v>
      </c>
      <c r="M1390" s="1" t="s">
        <v>12841</v>
      </c>
      <c r="N1390" s="1" t="s">
        <v>13125</v>
      </c>
      <c r="O1390" s="1" t="s">
        <v>1388</v>
      </c>
      <c r="P1390" s="1" t="s">
        <v>18579</v>
      </c>
      <c r="Q1390" s="1" t="s">
        <v>19348</v>
      </c>
      <c r="R1390" s="1" t="s">
        <v>14083</v>
      </c>
      <c r="S1390" s="1" t="s">
        <v>1388</v>
      </c>
      <c r="T1390" s="1"/>
      <c r="U1390" s="1"/>
      <c r="V1390" s="1" t="s">
        <v>14095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15140</v>
      </c>
      <c r="F1391" s="1" t="s">
        <v>16178</v>
      </c>
      <c r="G1391" s="1" t="s">
        <v>17209</v>
      </c>
      <c r="H1391" s="1" t="s">
        <v>18199</v>
      </c>
      <c r="I1391" s="1" t="s">
        <v>11191</v>
      </c>
      <c r="J1391" s="1"/>
      <c r="K1391" s="1" t="s">
        <v>18244</v>
      </c>
      <c r="L1391" s="1" t="s">
        <v>1389</v>
      </c>
      <c r="M1391" s="1" t="s">
        <v>12842</v>
      </c>
      <c r="N1391" s="1" t="s">
        <v>13125</v>
      </c>
      <c r="O1391" s="1" t="s">
        <v>1389</v>
      </c>
      <c r="P1391" s="1" t="s">
        <v>18580</v>
      </c>
      <c r="Q1391" s="1" t="s">
        <v>18580</v>
      </c>
      <c r="R1391" s="1" t="s">
        <v>14083</v>
      </c>
      <c r="S1391" s="1" t="s">
        <v>1389</v>
      </c>
      <c r="T1391" s="1"/>
      <c r="U1391" s="1" t="s">
        <v>19861</v>
      </c>
      <c r="V1391" s="1" t="s">
        <v>14095</v>
      </c>
      <c r="W1391" s="1" t="s">
        <v>1389</v>
      </c>
      <c r="X1391" s="1"/>
      <c r="Y1391" t="s">
        <v>20082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6405</v>
      </c>
      <c r="G1392" s="1" t="s">
        <v>8017</v>
      </c>
      <c r="H1392" s="1" t="s">
        <v>9581</v>
      </c>
      <c r="I1392" s="1" t="s">
        <v>11192</v>
      </c>
      <c r="J1392" s="1"/>
      <c r="K1392" s="1" t="s">
        <v>18244</v>
      </c>
      <c r="L1392" s="1" t="s">
        <v>1390</v>
      </c>
      <c r="M1392" s="1" t="s">
        <v>12843</v>
      </c>
      <c r="N1392" s="1" t="s">
        <v>13125</v>
      </c>
      <c r="O1392" s="1" t="s">
        <v>1390</v>
      </c>
      <c r="P1392" s="1" t="s">
        <v>18580</v>
      </c>
      <c r="Q1392" s="1" t="s">
        <v>18580</v>
      </c>
      <c r="R1392" s="1" t="s">
        <v>14083</v>
      </c>
      <c r="S1392" s="1" t="s">
        <v>1390</v>
      </c>
      <c r="T1392" s="1"/>
      <c r="U1392" s="1"/>
      <c r="V1392" s="1" t="s">
        <v>14095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6406</v>
      </c>
      <c r="G1393" s="1" t="s">
        <v>8018</v>
      </c>
      <c r="H1393" s="1" t="s">
        <v>9582</v>
      </c>
      <c r="I1393" s="1" t="s">
        <v>11193</v>
      </c>
      <c r="J1393" s="1"/>
      <c r="K1393" s="1" t="s">
        <v>18244</v>
      </c>
      <c r="L1393" s="1" t="s">
        <v>1391</v>
      </c>
      <c r="M1393" s="1" t="s">
        <v>12844</v>
      </c>
      <c r="N1393" s="1" t="s">
        <v>13125</v>
      </c>
      <c r="O1393" s="1" t="s">
        <v>1391</v>
      </c>
      <c r="P1393" s="1" t="s">
        <v>18580</v>
      </c>
      <c r="Q1393" s="1" t="s">
        <v>18580</v>
      </c>
      <c r="R1393" s="1" t="s">
        <v>14083</v>
      </c>
      <c r="S1393" s="1" t="s">
        <v>1391</v>
      </c>
      <c r="T1393" s="1"/>
      <c r="U1393" s="1"/>
      <c r="V1393" s="1" t="s">
        <v>14095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6407</v>
      </c>
      <c r="G1394" s="1" t="s">
        <v>8019</v>
      </c>
      <c r="H1394" s="1" t="s">
        <v>9583</v>
      </c>
      <c r="I1394" s="1" t="s">
        <v>10392</v>
      </c>
      <c r="J1394" s="1"/>
      <c r="K1394" s="1" t="s">
        <v>18244</v>
      </c>
      <c r="L1394" s="1" t="s">
        <v>1392</v>
      </c>
      <c r="M1394" s="1" t="s">
        <v>12845</v>
      </c>
      <c r="N1394" s="1" t="s">
        <v>13125</v>
      </c>
      <c r="O1394" s="1" t="s">
        <v>1392</v>
      </c>
      <c r="P1394" s="1" t="s">
        <v>18581</v>
      </c>
      <c r="Q1394" s="1" t="s">
        <v>19349</v>
      </c>
      <c r="R1394" s="1" t="s">
        <v>14083</v>
      </c>
      <c r="S1394" s="1" t="s">
        <v>1392</v>
      </c>
      <c r="T1394" s="1" t="s">
        <v>19658</v>
      </c>
      <c r="U1394" s="1"/>
      <c r="V1394" s="1" t="s">
        <v>14095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15141</v>
      </c>
      <c r="F1395" s="1" t="s">
        <v>16179</v>
      </c>
      <c r="G1395" s="1" t="s">
        <v>17210</v>
      </c>
      <c r="H1395" s="1" t="s">
        <v>18200</v>
      </c>
      <c r="I1395" s="1" t="s">
        <v>11194</v>
      </c>
      <c r="J1395" s="1"/>
      <c r="K1395" s="1" t="s">
        <v>18244</v>
      </c>
      <c r="L1395" s="1" t="s">
        <v>1393</v>
      </c>
      <c r="M1395" s="1" t="s">
        <v>12846</v>
      </c>
      <c r="N1395" s="1" t="s">
        <v>13125</v>
      </c>
      <c r="O1395" s="1" t="s">
        <v>1393</v>
      </c>
      <c r="P1395" s="1" t="s">
        <v>18581</v>
      </c>
      <c r="Q1395" s="1" t="s">
        <v>19350</v>
      </c>
      <c r="R1395" s="1" t="s">
        <v>14083</v>
      </c>
      <c r="S1395" s="1" t="s">
        <v>1393</v>
      </c>
      <c r="T1395" s="1"/>
      <c r="U1395" s="1"/>
      <c r="V1395" s="1" t="s">
        <v>14095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15142</v>
      </c>
      <c r="F1396" s="1" t="s">
        <v>16180</v>
      </c>
      <c r="G1396" s="1" t="s">
        <v>17211</v>
      </c>
      <c r="H1396" s="1" t="s">
        <v>18201</v>
      </c>
      <c r="I1396" s="1" t="s">
        <v>11195</v>
      </c>
      <c r="J1396" s="1"/>
      <c r="K1396" s="1" t="s">
        <v>18244</v>
      </c>
      <c r="L1396" s="1" t="s">
        <v>1394</v>
      </c>
      <c r="M1396" s="1" t="s">
        <v>12847</v>
      </c>
      <c r="N1396" s="1" t="s">
        <v>13125</v>
      </c>
      <c r="O1396" s="1" t="s">
        <v>1394</v>
      </c>
      <c r="P1396" s="1" t="s">
        <v>18581</v>
      </c>
      <c r="Q1396" s="1" t="s">
        <v>19351</v>
      </c>
      <c r="R1396" s="1" t="s">
        <v>14083</v>
      </c>
      <c r="S1396" s="1" t="s">
        <v>1394</v>
      </c>
      <c r="T1396" s="1"/>
      <c r="U1396" s="1"/>
      <c r="V1396" s="1" t="s">
        <v>14095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15143</v>
      </c>
      <c r="F1397" s="1" t="s">
        <v>16181</v>
      </c>
      <c r="G1397" s="1" t="s">
        <v>17212</v>
      </c>
      <c r="H1397" s="1" t="s">
        <v>18202</v>
      </c>
      <c r="I1397" s="1" t="s">
        <v>10843</v>
      </c>
      <c r="J1397" s="1"/>
      <c r="K1397" s="1" t="s">
        <v>18244</v>
      </c>
      <c r="L1397" s="1" t="s">
        <v>1395</v>
      </c>
      <c r="M1397" s="1" t="s">
        <v>12848</v>
      </c>
      <c r="N1397" s="1" t="s">
        <v>13125</v>
      </c>
      <c r="O1397" s="1" t="s">
        <v>1395</v>
      </c>
      <c r="P1397" s="1" t="s">
        <v>18581</v>
      </c>
      <c r="Q1397" s="1" t="s">
        <v>19352</v>
      </c>
      <c r="R1397" s="1" t="s">
        <v>14083</v>
      </c>
      <c r="S1397" s="1" t="s">
        <v>1395</v>
      </c>
      <c r="T1397" s="1"/>
      <c r="U1397" s="1"/>
      <c r="V1397" s="1" t="s">
        <v>14095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15144</v>
      </c>
      <c r="F1398" s="1" t="s">
        <v>15144</v>
      </c>
      <c r="G1398" s="1" t="s">
        <v>17213</v>
      </c>
      <c r="H1398" s="1" t="s">
        <v>18203</v>
      </c>
      <c r="I1398" s="1" t="s">
        <v>11196</v>
      </c>
      <c r="J1398" s="1"/>
      <c r="K1398" s="1" t="s">
        <v>18244</v>
      </c>
      <c r="L1398" s="1" t="s">
        <v>1396</v>
      </c>
      <c r="M1398" s="1" t="s">
        <v>12849</v>
      </c>
      <c r="N1398" s="1" t="s">
        <v>13125</v>
      </c>
      <c r="O1398" s="1" t="s">
        <v>1396</v>
      </c>
      <c r="P1398" s="1" t="s">
        <v>18581</v>
      </c>
      <c r="Q1398" s="1" t="s">
        <v>19353</v>
      </c>
      <c r="R1398" s="1" t="s">
        <v>14083</v>
      </c>
      <c r="S1398" s="1" t="s">
        <v>1396</v>
      </c>
      <c r="T1398" s="1"/>
      <c r="U1398" s="1"/>
      <c r="V1398" s="1" t="s">
        <v>14095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15145</v>
      </c>
      <c r="F1399" s="1" t="s">
        <v>16182</v>
      </c>
      <c r="G1399" s="1" t="s">
        <v>17214</v>
      </c>
      <c r="H1399" s="1" t="s">
        <v>18204</v>
      </c>
      <c r="I1399" s="1" t="s">
        <v>11197</v>
      </c>
      <c r="J1399" s="1"/>
      <c r="K1399" s="1" t="s">
        <v>18244</v>
      </c>
      <c r="L1399" s="1" t="s">
        <v>1397</v>
      </c>
      <c r="M1399" s="1" t="s">
        <v>12850</v>
      </c>
      <c r="N1399" s="1" t="s">
        <v>13125</v>
      </c>
      <c r="O1399" s="1" t="s">
        <v>1397</v>
      </c>
      <c r="P1399" s="1" t="s">
        <v>18582</v>
      </c>
      <c r="Q1399" s="1" t="s">
        <v>18582</v>
      </c>
      <c r="R1399" s="1" t="s">
        <v>14083</v>
      </c>
      <c r="S1399" s="1" t="s">
        <v>1397</v>
      </c>
      <c r="T1399" s="1"/>
      <c r="U1399" s="1" t="s">
        <v>19862</v>
      </c>
      <c r="V1399" s="1" t="s">
        <v>14095</v>
      </c>
      <c r="W1399" s="1" t="s">
        <v>1397</v>
      </c>
      <c r="X1399" s="1"/>
      <c r="Y1399" t="s">
        <v>20083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15146</v>
      </c>
      <c r="F1400" s="1" t="s">
        <v>16183</v>
      </c>
      <c r="G1400" s="1" t="s">
        <v>17215</v>
      </c>
      <c r="H1400" s="1" t="s">
        <v>18205</v>
      </c>
      <c r="I1400" s="1" t="s">
        <v>11198</v>
      </c>
      <c r="J1400" s="1"/>
      <c r="K1400" s="1" t="s">
        <v>18244</v>
      </c>
      <c r="L1400" s="1" t="s">
        <v>1398</v>
      </c>
      <c r="M1400" s="1" t="s">
        <v>12851</v>
      </c>
      <c r="N1400" s="1" t="s">
        <v>13125</v>
      </c>
      <c r="O1400" s="1" t="s">
        <v>1398</v>
      </c>
      <c r="P1400" s="1" t="s">
        <v>18582</v>
      </c>
      <c r="Q1400" s="1" t="s">
        <v>18582</v>
      </c>
      <c r="R1400" s="1" t="s">
        <v>14083</v>
      </c>
      <c r="S1400" s="1" t="s">
        <v>1398</v>
      </c>
      <c r="T1400" s="1"/>
      <c r="U1400" s="1"/>
      <c r="V1400" s="1" t="s">
        <v>14095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6413</v>
      </c>
      <c r="G1401" s="1" t="s">
        <v>8026</v>
      </c>
      <c r="H1401" s="1" t="s">
        <v>9590</v>
      </c>
      <c r="I1401" s="1" t="s">
        <v>11199</v>
      </c>
      <c r="J1401" s="1"/>
      <c r="K1401" s="1" t="s">
        <v>18244</v>
      </c>
      <c r="L1401" s="1" t="s">
        <v>1399</v>
      </c>
      <c r="M1401" s="1" t="s">
        <v>12852</v>
      </c>
      <c r="N1401" s="1" t="s">
        <v>13125</v>
      </c>
      <c r="O1401" s="1" t="s">
        <v>1399</v>
      </c>
      <c r="P1401" s="1" t="s">
        <v>18582</v>
      </c>
      <c r="Q1401" s="1" t="s">
        <v>18582</v>
      </c>
      <c r="R1401" s="1" t="s">
        <v>14083</v>
      </c>
      <c r="S1401" s="1" t="s">
        <v>1399</v>
      </c>
      <c r="T1401" s="1"/>
      <c r="U1401" s="1"/>
      <c r="V1401" s="1" t="s">
        <v>14095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8027</v>
      </c>
      <c r="H1402" s="1" t="s">
        <v>9591</v>
      </c>
      <c r="I1402" s="1" t="s">
        <v>11200</v>
      </c>
      <c r="J1402" s="1"/>
      <c r="K1402" s="1" t="s">
        <v>18244</v>
      </c>
      <c r="L1402" s="1" t="s">
        <v>1400</v>
      </c>
      <c r="M1402" s="1" t="s">
        <v>12853</v>
      </c>
      <c r="N1402" s="1" t="s">
        <v>13125</v>
      </c>
      <c r="O1402" s="1" t="s">
        <v>1400</v>
      </c>
      <c r="P1402" s="1" t="s">
        <v>18583</v>
      </c>
      <c r="Q1402" s="1" t="s">
        <v>19354</v>
      </c>
      <c r="R1402" s="1" t="s">
        <v>14083</v>
      </c>
      <c r="S1402" s="1" t="s">
        <v>1400</v>
      </c>
      <c r="T1402" s="1" t="s">
        <v>19659</v>
      </c>
      <c r="U1402" s="1"/>
      <c r="V1402" s="1" t="s">
        <v>14095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15147</v>
      </c>
      <c r="F1403" s="1" t="s">
        <v>16184</v>
      </c>
      <c r="G1403" s="1" t="s">
        <v>17216</v>
      </c>
      <c r="H1403" s="1" t="s">
        <v>18206</v>
      </c>
      <c r="I1403" s="1" t="s">
        <v>11201</v>
      </c>
      <c r="J1403" s="1"/>
      <c r="K1403" s="1" t="s">
        <v>18244</v>
      </c>
      <c r="L1403" s="1" t="s">
        <v>1401</v>
      </c>
      <c r="M1403" s="1" t="s">
        <v>12854</v>
      </c>
      <c r="N1403" s="1" t="s">
        <v>13125</v>
      </c>
      <c r="O1403" s="1" t="s">
        <v>1401</v>
      </c>
      <c r="P1403" s="1" t="s">
        <v>18583</v>
      </c>
      <c r="Q1403" s="1" t="s">
        <v>19355</v>
      </c>
      <c r="R1403" s="1" t="s">
        <v>14083</v>
      </c>
      <c r="S1403" s="1" t="s">
        <v>1401</v>
      </c>
      <c r="T1403" s="1"/>
      <c r="U1403" s="1"/>
      <c r="V1403" s="1" t="s">
        <v>14095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15148</v>
      </c>
      <c r="F1404" s="1" t="s">
        <v>16185</v>
      </c>
      <c r="G1404" s="1" t="s">
        <v>17217</v>
      </c>
      <c r="H1404" s="1" t="s">
        <v>18207</v>
      </c>
      <c r="I1404" s="1" t="s">
        <v>11202</v>
      </c>
      <c r="J1404" s="1"/>
      <c r="K1404" s="1" t="s">
        <v>18244</v>
      </c>
      <c r="L1404" s="1" t="s">
        <v>1402</v>
      </c>
      <c r="M1404" s="1" t="s">
        <v>12855</v>
      </c>
      <c r="N1404" s="1" t="s">
        <v>13125</v>
      </c>
      <c r="O1404" s="1" t="s">
        <v>1402</v>
      </c>
      <c r="P1404" s="1" t="s">
        <v>18583</v>
      </c>
      <c r="Q1404" s="1" t="s">
        <v>19356</v>
      </c>
      <c r="R1404" s="1" t="s">
        <v>14083</v>
      </c>
      <c r="S1404" s="1" t="s">
        <v>1402</v>
      </c>
      <c r="T1404" s="1"/>
      <c r="U1404" s="1"/>
      <c r="V1404" s="1" t="s">
        <v>14095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15149</v>
      </c>
      <c r="F1405" s="1" t="s">
        <v>16186</v>
      </c>
      <c r="G1405" s="1" t="s">
        <v>17218</v>
      </c>
      <c r="H1405" s="1" t="s">
        <v>18208</v>
      </c>
      <c r="I1405" s="1" t="s">
        <v>11203</v>
      </c>
      <c r="J1405" s="1"/>
      <c r="K1405" s="1" t="s">
        <v>18244</v>
      </c>
      <c r="L1405" s="1" t="s">
        <v>1403</v>
      </c>
      <c r="M1405" s="1" t="s">
        <v>12856</v>
      </c>
      <c r="N1405" s="1" t="s">
        <v>13125</v>
      </c>
      <c r="O1405" s="1" t="s">
        <v>1403</v>
      </c>
      <c r="P1405" s="1" t="s">
        <v>18584</v>
      </c>
      <c r="Q1405" s="1" t="s">
        <v>18584</v>
      </c>
      <c r="R1405" s="1" t="s">
        <v>14083</v>
      </c>
      <c r="S1405" s="1" t="s">
        <v>1403</v>
      </c>
      <c r="T1405" s="1"/>
      <c r="U1405" s="1" t="s">
        <v>19863</v>
      </c>
      <c r="V1405" s="1" t="s">
        <v>14095</v>
      </c>
      <c r="W1405" s="1" t="s">
        <v>1403</v>
      </c>
      <c r="X1405" s="1"/>
      <c r="Y1405" t="s">
        <v>20084</v>
      </c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15150</v>
      </c>
      <c r="F1406" s="1" t="s">
        <v>16187</v>
      </c>
      <c r="G1406" s="1" t="s">
        <v>17219</v>
      </c>
      <c r="H1406" s="1" t="s">
        <v>18209</v>
      </c>
      <c r="I1406" s="1" t="s">
        <v>11204</v>
      </c>
      <c r="J1406" s="1"/>
      <c r="K1406" s="1" t="s">
        <v>18244</v>
      </c>
      <c r="L1406" s="1" t="s">
        <v>1404</v>
      </c>
      <c r="M1406" s="1" t="s">
        <v>12857</v>
      </c>
      <c r="N1406" s="1" t="s">
        <v>13125</v>
      </c>
      <c r="O1406" s="1" t="s">
        <v>1404</v>
      </c>
      <c r="P1406" s="1" t="s">
        <v>18584</v>
      </c>
      <c r="Q1406" s="1" t="s">
        <v>18584</v>
      </c>
      <c r="R1406" s="1" t="s">
        <v>14083</v>
      </c>
      <c r="S1406" s="1" t="s">
        <v>1404</v>
      </c>
      <c r="T1406" s="1"/>
      <c r="U1406" s="1"/>
      <c r="V1406" s="1" t="s">
        <v>14095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8032</v>
      </c>
      <c r="H1407" s="1" t="s">
        <v>9596</v>
      </c>
      <c r="I1407" s="1" t="s">
        <v>11205</v>
      </c>
      <c r="J1407" s="1"/>
      <c r="K1407" s="1" t="s">
        <v>18244</v>
      </c>
      <c r="L1407" s="1" t="s">
        <v>1405</v>
      </c>
      <c r="M1407" s="1" t="s">
        <v>12858</v>
      </c>
      <c r="N1407" s="1" t="s">
        <v>13125</v>
      </c>
      <c r="O1407" s="1" t="s">
        <v>1405</v>
      </c>
      <c r="P1407" s="1" t="s">
        <v>18584</v>
      </c>
      <c r="Q1407" s="1" t="s">
        <v>18584</v>
      </c>
      <c r="R1407" s="1" t="s">
        <v>14083</v>
      </c>
      <c r="S1407" s="1" t="s">
        <v>1405</v>
      </c>
      <c r="T1407" s="1"/>
      <c r="U1407" s="1"/>
      <c r="V1407" s="1" t="s">
        <v>14095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15151</v>
      </c>
      <c r="F1408" s="1" t="s">
        <v>16188</v>
      </c>
      <c r="G1408" s="1" t="s">
        <v>17220</v>
      </c>
      <c r="H1408" s="1" t="s">
        <v>18210</v>
      </c>
      <c r="I1408" s="1" t="s">
        <v>11206</v>
      </c>
      <c r="J1408" s="1"/>
      <c r="K1408" s="1" t="s">
        <v>18244</v>
      </c>
      <c r="L1408" s="1" t="s">
        <v>1406</v>
      </c>
      <c r="M1408" s="1" t="s">
        <v>12859</v>
      </c>
      <c r="N1408" s="1" t="s">
        <v>13125</v>
      </c>
      <c r="O1408" s="1" t="s">
        <v>1406</v>
      </c>
      <c r="P1408" s="1" t="s">
        <v>18584</v>
      </c>
      <c r="Q1408" s="1" t="s">
        <v>18584</v>
      </c>
      <c r="R1408" s="1" t="s">
        <v>14083</v>
      </c>
      <c r="S1408" s="1" t="s">
        <v>1406</v>
      </c>
      <c r="T1408" s="1"/>
      <c r="U1408" s="1"/>
      <c r="V1408" s="1" t="s">
        <v>14095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15152</v>
      </c>
      <c r="F1409" s="1" t="s">
        <v>16189</v>
      </c>
      <c r="G1409" s="1" t="s">
        <v>17221</v>
      </c>
      <c r="H1409" s="1" t="s">
        <v>18211</v>
      </c>
      <c r="I1409" s="1" t="s">
        <v>11207</v>
      </c>
      <c r="J1409" s="1"/>
      <c r="K1409" s="1" t="s">
        <v>18244</v>
      </c>
      <c r="L1409" s="1" t="s">
        <v>1407</v>
      </c>
      <c r="M1409" s="1" t="s">
        <v>12860</v>
      </c>
      <c r="N1409" s="1" t="s">
        <v>13125</v>
      </c>
      <c r="O1409" s="1" t="s">
        <v>1407</v>
      </c>
      <c r="P1409" s="1" t="s">
        <v>18584</v>
      </c>
      <c r="Q1409" s="1" t="s">
        <v>18584</v>
      </c>
      <c r="R1409" s="1" t="s">
        <v>14083</v>
      </c>
      <c r="S1409" s="1" t="s">
        <v>1407</v>
      </c>
      <c r="T1409" s="1"/>
      <c r="U1409" s="1"/>
      <c r="V1409" s="1" t="s">
        <v>14095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8035</v>
      </c>
      <c r="H1410" s="1" t="s">
        <v>9599</v>
      </c>
      <c r="I1410" s="1" t="s">
        <v>11208</v>
      </c>
      <c r="J1410" s="1"/>
      <c r="K1410" s="1" t="s">
        <v>18244</v>
      </c>
      <c r="L1410" s="1" t="s">
        <v>1408</v>
      </c>
      <c r="M1410" s="1" t="s">
        <v>12861</v>
      </c>
      <c r="N1410" s="1" t="s">
        <v>13125</v>
      </c>
      <c r="O1410" s="1" t="s">
        <v>1408</v>
      </c>
      <c r="P1410" s="1" t="s">
        <v>18584</v>
      </c>
      <c r="Q1410" s="1" t="s">
        <v>18584</v>
      </c>
      <c r="R1410" s="1" t="s">
        <v>14083</v>
      </c>
      <c r="S1410" s="1" t="s">
        <v>1408</v>
      </c>
      <c r="T1410" s="1"/>
      <c r="U1410" s="1"/>
      <c r="V1410" s="1" t="s">
        <v>14095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15153</v>
      </c>
      <c r="F1411" s="1" t="s">
        <v>16190</v>
      </c>
      <c r="G1411" s="1" t="s">
        <v>17222</v>
      </c>
      <c r="H1411" s="1" t="s">
        <v>18212</v>
      </c>
      <c r="I1411" s="1" t="s">
        <v>11209</v>
      </c>
      <c r="J1411" s="1"/>
      <c r="K1411" s="1" t="s">
        <v>18244</v>
      </c>
      <c r="L1411" s="1" t="s">
        <v>1409</v>
      </c>
      <c r="M1411" s="1" t="s">
        <v>12862</v>
      </c>
      <c r="N1411" s="1" t="s">
        <v>13125</v>
      </c>
      <c r="O1411" s="1" t="s">
        <v>1409</v>
      </c>
      <c r="P1411" s="1" t="s">
        <v>18584</v>
      </c>
      <c r="Q1411" s="1" t="s">
        <v>18584</v>
      </c>
      <c r="R1411" s="1" t="s">
        <v>14083</v>
      </c>
      <c r="S1411" s="1" t="s">
        <v>1409</v>
      </c>
      <c r="T1411" s="1"/>
      <c r="U1411" s="1"/>
      <c r="V1411" s="1" t="s">
        <v>14095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8037</v>
      </c>
      <c r="H1412" s="1" t="s">
        <v>9601</v>
      </c>
      <c r="I1412" s="1" t="s">
        <v>11210</v>
      </c>
      <c r="J1412" s="1"/>
      <c r="K1412" s="1" t="s">
        <v>18244</v>
      </c>
      <c r="L1412" s="1" t="s">
        <v>1410</v>
      </c>
      <c r="M1412" s="1" t="s">
        <v>12863</v>
      </c>
      <c r="N1412" s="1" t="s">
        <v>13125</v>
      </c>
      <c r="O1412" s="1" t="s">
        <v>1410</v>
      </c>
      <c r="P1412" s="1" t="s">
        <v>18584</v>
      </c>
      <c r="Q1412" s="1" t="s">
        <v>18584</v>
      </c>
      <c r="R1412" s="1" t="s">
        <v>14083</v>
      </c>
      <c r="S1412" s="1" t="s">
        <v>1410</v>
      </c>
      <c r="T1412" s="1"/>
      <c r="U1412" s="1"/>
      <c r="V1412" s="1" t="s">
        <v>14095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6425</v>
      </c>
      <c r="G1413" s="1" t="s">
        <v>8038</v>
      </c>
      <c r="H1413" s="1" t="s">
        <v>9602</v>
      </c>
      <c r="I1413" s="1" t="s">
        <v>11211</v>
      </c>
      <c r="J1413" s="1"/>
      <c r="K1413" s="1" t="s">
        <v>18244</v>
      </c>
      <c r="L1413" s="1" t="s">
        <v>1411</v>
      </c>
      <c r="M1413" s="1" t="s">
        <v>12864</v>
      </c>
      <c r="N1413" s="1" t="s">
        <v>13125</v>
      </c>
      <c r="O1413" s="1" t="s">
        <v>1411</v>
      </c>
      <c r="P1413" s="1" t="s">
        <v>18585</v>
      </c>
      <c r="Q1413" s="1" t="s">
        <v>19357</v>
      </c>
      <c r="R1413" s="1" t="s">
        <v>14083</v>
      </c>
      <c r="S1413" s="1" t="s">
        <v>1411</v>
      </c>
      <c r="T1413" s="1" t="s">
        <v>19660</v>
      </c>
      <c r="U1413" s="1"/>
      <c r="V1413" s="1" t="s">
        <v>14095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15154</v>
      </c>
      <c r="F1414" s="1" t="s">
        <v>16191</v>
      </c>
      <c r="G1414" s="1" t="s">
        <v>17223</v>
      </c>
      <c r="H1414" s="1" t="s">
        <v>18213</v>
      </c>
      <c r="I1414" s="1" t="s">
        <v>11212</v>
      </c>
      <c r="J1414" s="1"/>
      <c r="K1414" s="1" t="s">
        <v>18244</v>
      </c>
      <c r="L1414" s="1" t="s">
        <v>1412</v>
      </c>
      <c r="M1414" s="1" t="s">
        <v>12865</v>
      </c>
      <c r="N1414" s="1" t="s">
        <v>13125</v>
      </c>
      <c r="O1414" s="1" t="s">
        <v>1412</v>
      </c>
      <c r="P1414" s="1" t="s">
        <v>18585</v>
      </c>
      <c r="Q1414" s="1" t="s">
        <v>19358</v>
      </c>
      <c r="R1414" s="1" t="s">
        <v>14083</v>
      </c>
      <c r="S1414" s="1" t="s">
        <v>1412</v>
      </c>
      <c r="T1414" s="1"/>
      <c r="U1414" s="1"/>
      <c r="V1414" s="1" t="s">
        <v>14095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15155</v>
      </c>
      <c r="F1415" s="1" t="s">
        <v>16192</v>
      </c>
      <c r="G1415" s="1" t="s">
        <v>17224</v>
      </c>
      <c r="H1415" s="1" t="s">
        <v>18214</v>
      </c>
      <c r="I1415" s="1" t="s">
        <v>11213</v>
      </c>
      <c r="J1415" s="1"/>
      <c r="K1415" s="1" t="s">
        <v>18244</v>
      </c>
      <c r="L1415" s="1" t="s">
        <v>1413</v>
      </c>
      <c r="M1415" s="1" t="s">
        <v>12866</v>
      </c>
      <c r="N1415" s="1" t="s">
        <v>13125</v>
      </c>
      <c r="O1415" s="1" t="s">
        <v>1413</v>
      </c>
      <c r="P1415" s="1" t="s">
        <v>18585</v>
      </c>
      <c r="Q1415" s="1" t="s">
        <v>19359</v>
      </c>
      <c r="R1415" s="1" t="s">
        <v>14083</v>
      </c>
      <c r="S1415" s="1" t="s">
        <v>1413</v>
      </c>
      <c r="T1415" s="1"/>
      <c r="U1415" s="1"/>
      <c r="V1415" s="1" t="s">
        <v>14095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6428</v>
      </c>
      <c r="G1416" s="1" t="s">
        <v>8041</v>
      </c>
      <c r="H1416" s="1" t="s">
        <v>9605</v>
      </c>
      <c r="I1416" s="1" t="s">
        <v>11214</v>
      </c>
      <c r="J1416" s="1"/>
      <c r="K1416" s="1" t="s">
        <v>18244</v>
      </c>
      <c r="L1416" s="1" t="s">
        <v>1414</v>
      </c>
      <c r="M1416" s="1" t="s">
        <v>12867</v>
      </c>
      <c r="N1416" s="1" t="s">
        <v>13125</v>
      </c>
      <c r="O1416" s="1" t="s">
        <v>1414</v>
      </c>
      <c r="P1416" s="1" t="s">
        <v>18585</v>
      </c>
      <c r="Q1416" s="1" t="s">
        <v>19360</v>
      </c>
      <c r="R1416" s="1" t="s">
        <v>14083</v>
      </c>
      <c r="S1416" s="1" t="s">
        <v>1414</v>
      </c>
      <c r="T1416" s="1"/>
      <c r="U1416" s="1"/>
      <c r="V1416" s="1" t="s">
        <v>14095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15156</v>
      </c>
      <c r="F1417" s="1" t="s">
        <v>16193</v>
      </c>
      <c r="G1417" s="1" t="s">
        <v>15156</v>
      </c>
      <c r="H1417" s="1" t="s">
        <v>18215</v>
      </c>
      <c r="I1417" s="1" t="s">
        <v>11215</v>
      </c>
      <c r="J1417" s="1"/>
      <c r="K1417" s="1" t="s">
        <v>18244</v>
      </c>
      <c r="L1417" s="1" t="s">
        <v>1415</v>
      </c>
      <c r="M1417" s="1" t="s">
        <v>12868</v>
      </c>
      <c r="N1417" s="1" t="s">
        <v>13125</v>
      </c>
      <c r="O1417" s="1" t="s">
        <v>1415</v>
      </c>
      <c r="P1417" s="1" t="s">
        <v>18586</v>
      </c>
      <c r="Q1417" s="1" t="s">
        <v>18586</v>
      </c>
      <c r="R1417" s="1" t="s">
        <v>14083</v>
      </c>
      <c r="S1417" s="1" t="s">
        <v>1415</v>
      </c>
      <c r="T1417" s="1"/>
      <c r="U1417" s="1" t="s">
        <v>19864</v>
      </c>
      <c r="V1417" s="1" t="s">
        <v>14095</v>
      </c>
      <c r="W1417" s="1" t="s">
        <v>1415</v>
      </c>
      <c r="X1417" s="1" t="s">
        <v>19965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8042</v>
      </c>
      <c r="H1418" s="1" t="s">
        <v>9607</v>
      </c>
      <c r="I1418" s="1" t="s">
        <v>11216</v>
      </c>
      <c r="J1418" s="1"/>
      <c r="K1418" s="1" t="s">
        <v>18244</v>
      </c>
      <c r="L1418" s="1" t="s">
        <v>1416</v>
      </c>
      <c r="M1418" s="1" t="s">
        <v>12869</v>
      </c>
      <c r="N1418" s="1" t="s">
        <v>13125</v>
      </c>
      <c r="O1418" s="1" t="s">
        <v>1416</v>
      </c>
      <c r="P1418" s="1" t="s">
        <v>18586</v>
      </c>
      <c r="Q1418" s="1" t="s">
        <v>18586</v>
      </c>
      <c r="R1418" s="1" t="s">
        <v>14083</v>
      </c>
      <c r="S1418" s="1" t="s">
        <v>1416</v>
      </c>
      <c r="T1418" s="1"/>
      <c r="U1418" s="1"/>
      <c r="V1418" s="1" t="s">
        <v>14095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8043</v>
      </c>
      <c r="H1419" s="1" t="s">
        <v>9608</v>
      </c>
      <c r="I1419" s="1" t="s">
        <v>11217</v>
      </c>
      <c r="J1419" s="1"/>
      <c r="K1419" s="1" t="s">
        <v>18244</v>
      </c>
      <c r="L1419" s="1" t="s">
        <v>1417</v>
      </c>
      <c r="M1419" s="1" t="s">
        <v>12870</v>
      </c>
      <c r="N1419" s="1" t="s">
        <v>13125</v>
      </c>
      <c r="O1419" s="1" t="s">
        <v>1417</v>
      </c>
      <c r="P1419" s="1" t="s">
        <v>18586</v>
      </c>
      <c r="Q1419" s="1" t="s">
        <v>18586</v>
      </c>
      <c r="R1419" s="1" t="s">
        <v>14083</v>
      </c>
      <c r="S1419" s="1" t="s">
        <v>1417</v>
      </c>
      <c r="T1419" s="1"/>
      <c r="U1419" s="1"/>
      <c r="V1419" s="1" t="s">
        <v>14095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8044</v>
      </c>
      <c r="H1420" s="1" t="s">
        <v>9596</v>
      </c>
      <c r="I1420" s="1" t="s">
        <v>11218</v>
      </c>
      <c r="J1420" s="1"/>
      <c r="K1420" s="1" t="s">
        <v>18244</v>
      </c>
      <c r="L1420" s="1" t="s">
        <v>1418</v>
      </c>
      <c r="M1420" s="1" t="s">
        <v>12871</v>
      </c>
      <c r="N1420" s="1" t="s">
        <v>13125</v>
      </c>
      <c r="O1420" s="1" t="s">
        <v>1418</v>
      </c>
      <c r="P1420" s="1" t="s">
        <v>18586</v>
      </c>
      <c r="Q1420" s="1" t="s">
        <v>18586</v>
      </c>
      <c r="R1420" s="1" t="s">
        <v>14083</v>
      </c>
      <c r="S1420" s="1" t="s">
        <v>1418</v>
      </c>
      <c r="T1420" s="1"/>
      <c r="U1420" s="1"/>
      <c r="V1420" s="1" t="s">
        <v>14095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15157</v>
      </c>
      <c r="F1421" s="1" t="s">
        <v>16194</v>
      </c>
      <c r="G1421" s="1" t="s">
        <v>17225</v>
      </c>
      <c r="H1421" s="1" t="s">
        <v>18216</v>
      </c>
      <c r="I1421" s="1" t="s">
        <v>11219</v>
      </c>
      <c r="J1421" s="1"/>
      <c r="K1421" s="1" t="s">
        <v>18244</v>
      </c>
      <c r="L1421" s="1" t="s">
        <v>1419</v>
      </c>
      <c r="M1421" s="1" t="s">
        <v>12872</v>
      </c>
      <c r="N1421" s="1" t="s">
        <v>13125</v>
      </c>
      <c r="O1421" s="1" t="s">
        <v>1419</v>
      </c>
      <c r="P1421" s="1" t="s">
        <v>18586</v>
      </c>
      <c r="Q1421" s="1" t="s">
        <v>18586</v>
      </c>
      <c r="R1421" s="1" t="s">
        <v>14083</v>
      </c>
      <c r="S1421" s="1" t="s">
        <v>1419</v>
      </c>
      <c r="T1421" s="1"/>
      <c r="U1421" s="1"/>
      <c r="V1421" s="1" t="s">
        <v>14095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15158</v>
      </c>
      <c r="F1422" s="1" t="s">
        <v>16195</v>
      </c>
      <c r="G1422" s="1" t="s">
        <v>17226</v>
      </c>
      <c r="H1422" s="1" t="s">
        <v>18217</v>
      </c>
      <c r="I1422" s="1" t="s">
        <v>10123</v>
      </c>
      <c r="J1422" s="1"/>
      <c r="K1422" s="1" t="s">
        <v>18244</v>
      </c>
      <c r="L1422" s="1" t="s">
        <v>1420</v>
      </c>
      <c r="M1422" s="1" t="s">
        <v>12873</v>
      </c>
      <c r="N1422" s="1" t="s">
        <v>13125</v>
      </c>
      <c r="O1422" s="1" t="s">
        <v>1420</v>
      </c>
      <c r="P1422" s="1" t="s">
        <v>18586</v>
      </c>
      <c r="Q1422" s="1" t="s">
        <v>18586</v>
      </c>
      <c r="R1422" s="1" t="s">
        <v>14083</v>
      </c>
      <c r="S1422" s="1" t="s">
        <v>1420</v>
      </c>
      <c r="T1422" s="1"/>
      <c r="U1422" s="1"/>
      <c r="V1422" s="1" t="s">
        <v>14095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8047</v>
      </c>
      <c r="H1423" s="1" t="s">
        <v>9611</v>
      </c>
      <c r="I1423" s="1" t="s">
        <v>11220</v>
      </c>
      <c r="J1423" s="1"/>
      <c r="K1423" s="1" t="s">
        <v>18244</v>
      </c>
      <c r="L1423" s="1" t="s">
        <v>1421</v>
      </c>
      <c r="M1423" s="1" t="s">
        <v>12874</v>
      </c>
      <c r="N1423" s="1" t="s">
        <v>13125</v>
      </c>
      <c r="O1423" s="1" t="s">
        <v>1421</v>
      </c>
      <c r="P1423" s="1" t="s">
        <v>18586</v>
      </c>
      <c r="Q1423" s="1" t="s">
        <v>18586</v>
      </c>
      <c r="R1423" s="1" t="s">
        <v>14083</v>
      </c>
      <c r="S1423" s="1" t="s">
        <v>1421</v>
      </c>
      <c r="T1423" s="1"/>
      <c r="U1423" s="1"/>
      <c r="V1423" s="1" t="s">
        <v>14095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15159</v>
      </c>
      <c r="F1424" s="1" t="s">
        <v>16196</v>
      </c>
      <c r="G1424" s="1" t="s">
        <v>17227</v>
      </c>
      <c r="H1424" s="1" t="s">
        <v>18218</v>
      </c>
      <c r="I1424" s="1" t="s">
        <v>11221</v>
      </c>
      <c r="J1424" s="1"/>
      <c r="K1424" s="1" t="s">
        <v>18244</v>
      </c>
      <c r="L1424" s="1" t="s">
        <v>1422</v>
      </c>
      <c r="M1424" s="1" t="s">
        <v>12875</v>
      </c>
      <c r="N1424" s="1" t="s">
        <v>13125</v>
      </c>
      <c r="O1424" s="1" t="s">
        <v>1422</v>
      </c>
      <c r="P1424" s="1" t="s">
        <v>18587</v>
      </c>
      <c r="Q1424" s="1" t="s">
        <v>19361</v>
      </c>
      <c r="R1424" s="1" t="s">
        <v>14083</v>
      </c>
      <c r="S1424" s="1" t="s">
        <v>1422</v>
      </c>
      <c r="T1424" s="1" t="s">
        <v>19661</v>
      </c>
      <c r="U1424" s="1"/>
      <c r="V1424" s="1" t="s">
        <v>14095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6437</v>
      </c>
      <c r="G1425" s="1" t="s">
        <v>8049</v>
      </c>
      <c r="H1425" s="1" t="s">
        <v>9613</v>
      </c>
      <c r="I1425" s="1" t="s">
        <v>11222</v>
      </c>
      <c r="J1425" s="1"/>
      <c r="K1425" s="1" t="s">
        <v>18244</v>
      </c>
      <c r="L1425" s="1" t="s">
        <v>1423</v>
      </c>
      <c r="M1425" s="1" t="s">
        <v>12876</v>
      </c>
      <c r="N1425" s="1" t="s">
        <v>13125</v>
      </c>
      <c r="O1425" s="1" t="s">
        <v>1423</v>
      </c>
      <c r="P1425" s="1" t="s">
        <v>18587</v>
      </c>
      <c r="Q1425" s="1" t="s">
        <v>19362</v>
      </c>
      <c r="R1425" s="1" t="s">
        <v>14083</v>
      </c>
      <c r="S1425" s="1" t="s">
        <v>1423</v>
      </c>
      <c r="T1425" s="1"/>
      <c r="U1425" s="1"/>
      <c r="V1425" s="1" t="s">
        <v>14095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15160</v>
      </c>
      <c r="F1426" s="1" t="s">
        <v>16197</v>
      </c>
      <c r="G1426" s="1" t="s">
        <v>15160</v>
      </c>
      <c r="H1426" s="1" t="s">
        <v>18219</v>
      </c>
      <c r="I1426" s="1" t="s">
        <v>11223</v>
      </c>
      <c r="J1426" s="1"/>
      <c r="K1426" s="1" t="s">
        <v>18244</v>
      </c>
      <c r="L1426" s="1" t="s">
        <v>1424</v>
      </c>
      <c r="M1426" s="1" t="s">
        <v>12877</v>
      </c>
      <c r="N1426" s="1" t="s">
        <v>13125</v>
      </c>
      <c r="O1426" s="1" t="s">
        <v>1424</v>
      </c>
      <c r="P1426" s="1" t="s">
        <v>18587</v>
      </c>
      <c r="Q1426" s="1" t="s">
        <v>19363</v>
      </c>
      <c r="R1426" s="1" t="s">
        <v>14083</v>
      </c>
      <c r="S1426" s="1" t="s">
        <v>1424</v>
      </c>
      <c r="T1426" s="1"/>
      <c r="U1426" s="1"/>
      <c r="V1426" s="1" t="s">
        <v>14095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15161</v>
      </c>
      <c r="F1427" s="1" t="s">
        <v>16198</v>
      </c>
      <c r="G1427" s="1" t="s">
        <v>17228</v>
      </c>
      <c r="H1427" s="1" t="s">
        <v>18220</v>
      </c>
      <c r="I1427" s="1" t="s">
        <v>11224</v>
      </c>
      <c r="J1427" s="1"/>
      <c r="K1427" s="1" t="s">
        <v>18244</v>
      </c>
      <c r="L1427" s="1" t="s">
        <v>1425</v>
      </c>
      <c r="M1427" s="1" t="s">
        <v>12878</v>
      </c>
      <c r="N1427" s="1" t="s">
        <v>13125</v>
      </c>
      <c r="O1427" s="1" t="s">
        <v>1425</v>
      </c>
      <c r="P1427" s="1" t="s">
        <v>18587</v>
      </c>
      <c r="Q1427" s="1" t="s">
        <v>19364</v>
      </c>
      <c r="R1427" s="1" t="s">
        <v>14083</v>
      </c>
      <c r="S1427" s="1" t="s">
        <v>1425</v>
      </c>
      <c r="T1427" s="1"/>
      <c r="U1427" s="1"/>
      <c r="V1427" s="1" t="s">
        <v>14095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8051</v>
      </c>
      <c r="H1428" s="1" t="s">
        <v>9616</v>
      </c>
      <c r="I1428" s="1" t="s">
        <v>11225</v>
      </c>
      <c r="J1428" s="1"/>
      <c r="K1428" s="1" t="s">
        <v>18244</v>
      </c>
      <c r="L1428" s="1" t="s">
        <v>1426</v>
      </c>
      <c r="M1428" s="1" t="s">
        <v>12879</v>
      </c>
      <c r="N1428" s="1" t="s">
        <v>13125</v>
      </c>
      <c r="O1428" s="1" t="s">
        <v>1426</v>
      </c>
      <c r="P1428" s="1" t="s">
        <v>18587</v>
      </c>
      <c r="Q1428" s="1" t="s">
        <v>19365</v>
      </c>
      <c r="R1428" s="1" t="s">
        <v>14083</v>
      </c>
      <c r="S1428" s="1" t="s">
        <v>1426</v>
      </c>
      <c r="T1428" s="1"/>
      <c r="U1428" s="1"/>
      <c r="V1428" s="1" t="s">
        <v>14095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8052</v>
      </c>
      <c r="H1429" s="1" t="s">
        <v>9617</v>
      </c>
      <c r="I1429" s="1" t="s">
        <v>11226</v>
      </c>
      <c r="J1429" s="1"/>
      <c r="K1429" s="1" t="s">
        <v>18244</v>
      </c>
      <c r="L1429" s="1" t="s">
        <v>1427</v>
      </c>
      <c r="M1429" s="1" t="s">
        <v>12880</v>
      </c>
      <c r="N1429" s="1" t="s">
        <v>13125</v>
      </c>
      <c r="O1429" s="1" t="s">
        <v>1427</v>
      </c>
      <c r="P1429" s="1" t="s">
        <v>18587</v>
      </c>
      <c r="Q1429" s="1" t="s">
        <v>19366</v>
      </c>
      <c r="R1429" s="1" t="s">
        <v>14083</v>
      </c>
      <c r="S1429" s="1" t="s">
        <v>1427</v>
      </c>
      <c r="T1429" s="1"/>
      <c r="U1429" s="1"/>
      <c r="V1429" s="1" t="s">
        <v>14095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15162</v>
      </c>
      <c r="F1430" s="1" t="s">
        <v>16199</v>
      </c>
      <c r="G1430" s="1" t="s">
        <v>17229</v>
      </c>
      <c r="H1430" s="1" t="s">
        <v>18221</v>
      </c>
      <c r="I1430" s="1" t="s">
        <v>11227</v>
      </c>
      <c r="J1430" s="1"/>
      <c r="K1430" s="1" t="s">
        <v>18244</v>
      </c>
      <c r="L1430" s="1" t="s">
        <v>1428</v>
      </c>
      <c r="M1430" s="1" t="s">
        <v>12881</v>
      </c>
      <c r="N1430" s="1" t="s">
        <v>13125</v>
      </c>
      <c r="O1430" s="1" t="s">
        <v>1428</v>
      </c>
      <c r="P1430" s="1" t="s">
        <v>18588</v>
      </c>
      <c r="Q1430" s="1" t="s">
        <v>18588</v>
      </c>
      <c r="R1430" s="1" t="s">
        <v>14083</v>
      </c>
      <c r="S1430" s="1" t="s">
        <v>1428</v>
      </c>
      <c r="T1430" s="1"/>
      <c r="U1430" s="1" t="s">
        <v>19865</v>
      </c>
      <c r="V1430" s="1" t="s">
        <v>14095</v>
      </c>
      <c r="W1430" s="1" t="s">
        <v>1428</v>
      </c>
      <c r="X1430" s="1"/>
      <c r="Y1430" t="s">
        <v>20085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15163</v>
      </c>
      <c r="F1431" s="1" t="s">
        <v>16200</v>
      </c>
      <c r="G1431" s="1" t="s">
        <v>17230</v>
      </c>
      <c r="H1431" s="1" t="s">
        <v>18195</v>
      </c>
      <c r="I1431" s="1" t="s">
        <v>11228</v>
      </c>
      <c r="J1431" s="1"/>
      <c r="K1431" s="1" t="s">
        <v>18244</v>
      </c>
      <c r="L1431" s="1" t="s">
        <v>1429</v>
      </c>
      <c r="M1431" s="1" t="s">
        <v>12882</v>
      </c>
      <c r="N1431" s="1" t="s">
        <v>13125</v>
      </c>
      <c r="O1431" s="1" t="s">
        <v>1429</v>
      </c>
      <c r="P1431" s="1" t="s">
        <v>18588</v>
      </c>
      <c r="Q1431" s="1" t="s">
        <v>18588</v>
      </c>
      <c r="R1431" s="1" t="s">
        <v>14083</v>
      </c>
      <c r="S1431" s="1" t="s">
        <v>1429</v>
      </c>
      <c r="T1431" s="1"/>
      <c r="U1431" s="1"/>
      <c r="V1431" s="1" t="s">
        <v>14095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8055</v>
      </c>
      <c r="H1432" s="1" t="s">
        <v>9619</v>
      </c>
      <c r="I1432" s="1" t="s">
        <v>11229</v>
      </c>
      <c r="J1432" s="1"/>
      <c r="K1432" s="1" t="s">
        <v>18244</v>
      </c>
      <c r="L1432" s="1" t="s">
        <v>1430</v>
      </c>
      <c r="M1432" s="1" t="s">
        <v>12883</v>
      </c>
      <c r="N1432" s="1" t="s">
        <v>13125</v>
      </c>
      <c r="O1432" s="1" t="s">
        <v>1430</v>
      </c>
      <c r="P1432" s="1" t="s">
        <v>18588</v>
      </c>
      <c r="Q1432" s="1" t="s">
        <v>18588</v>
      </c>
      <c r="R1432" s="1" t="s">
        <v>14083</v>
      </c>
      <c r="S1432" s="1" t="s">
        <v>1430</v>
      </c>
      <c r="T1432" s="1"/>
      <c r="U1432" s="1"/>
      <c r="V1432" s="1" t="s">
        <v>14095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6445</v>
      </c>
      <c r="G1433" s="1" t="s">
        <v>8056</v>
      </c>
      <c r="H1433" s="1" t="s">
        <v>9607</v>
      </c>
      <c r="I1433" s="1" t="s">
        <v>11230</v>
      </c>
      <c r="J1433" s="1"/>
      <c r="K1433" s="1" t="s">
        <v>18244</v>
      </c>
      <c r="L1433" s="1" t="s">
        <v>1431</v>
      </c>
      <c r="M1433" s="1" t="s">
        <v>12884</v>
      </c>
      <c r="N1433" s="1" t="s">
        <v>13125</v>
      </c>
      <c r="O1433" s="1" t="s">
        <v>1431</v>
      </c>
      <c r="P1433" s="1" t="s">
        <v>18589</v>
      </c>
      <c r="Q1433" s="1" t="s">
        <v>19367</v>
      </c>
      <c r="R1433" s="1" t="s">
        <v>14083</v>
      </c>
      <c r="S1433" s="1" t="s">
        <v>1431</v>
      </c>
      <c r="T1433" s="1" t="s">
        <v>19662</v>
      </c>
      <c r="U1433" s="1"/>
      <c r="V1433" s="1" t="s">
        <v>14095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6446</v>
      </c>
      <c r="G1434" s="1" t="s">
        <v>8057</v>
      </c>
      <c r="H1434" s="1" t="s">
        <v>9620</v>
      </c>
      <c r="I1434" s="1" t="s">
        <v>10599</v>
      </c>
      <c r="J1434" s="1"/>
      <c r="K1434" s="1" t="s">
        <v>18244</v>
      </c>
      <c r="L1434" s="1" t="s">
        <v>1432</v>
      </c>
      <c r="M1434" s="1" t="s">
        <v>12885</v>
      </c>
      <c r="N1434" s="1" t="s">
        <v>13125</v>
      </c>
      <c r="O1434" s="1" t="s">
        <v>1432</v>
      </c>
      <c r="P1434" s="1" t="s">
        <v>18590</v>
      </c>
      <c r="Q1434" s="1" t="s">
        <v>18590</v>
      </c>
      <c r="R1434" s="1" t="s">
        <v>14083</v>
      </c>
      <c r="S1434" s="1" t="s">
        <v>1432</v>
      </c>
      <c r="T1434" s="1"/>
      <c r="U1434" s="1" t="s">
        <v>19866</v>
      </c>
      <c r="V1434" s="1" t="s">
        <v>14095</v>
      </c>
      <c r="W1434" s="1" t="s">
        <v>1432</v>
      </c>
      <c r="X1434" s="1"/>
      <c r="Y1434" t="s">
        <v>20086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6447</v>
      </c>
      <c r="G1435" s="1" t="s">
        <v>8058</v>
      </c>
      <c r="H1435" s="1" t="s">
        <v>9621</v>
      </c>
      <c r="I1435" s="1" t="s">
        <v>11231</v>
      </c>
      <c r="J1435" s="1"/>
      <c r="K1435" s="1" t="s">
        <v>18244</v>
      </c>
      <c r="L1435" s="1" t="s">
        <v>1433</v>
      </c>
      <c r="M1435" s="1" t="s">
        <v>12886</v>
      </c>
      <c r="N1435" s="1" t="s">
        <v>13125</v>
      </c>
      <c r="O1435" s="1" t="s">
        <v>1433</v>
      </c>
      <c r="P1435" s="1" t="s">
        <v>18590</v>
      </c>
      <c r="Q1435" s="1" t="s">
        <v>18590</v>
      </c>
      <c r="R1435" s="1" t="s">
        <v>14083</v>
      </c>
      <c r="S1435" s="1" t="s">
        <v>1433</v>
      </c>
      <c r="T1435" s="1"/>
      <c r="U1435" s="1"/>
      <c r="V1435" s="1" t="s">
        <v>14095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15164</v>
      </c>
      <c r="F1436" s="1" t="s">
        <v>16201</v>
      </c>
      <c r="G1436" s="1" t="s">
        <v>17231</v>
      </c>
      <c r="H1436" s="1" t="s">
        <v>18222</v>
      </c>
      <c r="I1436" s="1" t="s">
        <v>9927</v>
      </c>
      <c r="J1436" s="1"/>
      <c r="K1436" s="1" t="s">
        <v>18244</v>
      </c>
      <c r="L1436" s="1" t="s">
        <v>1434</v>
      </c>
      <c r="M1436" s="1" t="s">
        <v>12887</v>
      </c>
      <c r="N1436" s="1" t="s">
        <v>13125</v>
      </c>
      <c r="O1436" s="1" t="s">
        <v>1434</v>
      </c>
      <c r="P1436" s="1" t="s">
        <v>18590</v>
      </c>
      <c r="Q1436" s="1" t="s">
        <v>18590</v>
      </c>
      <c r="R1436" s="1" t="s">
        <v>14083</v>
      </c>
      <c r="S1436" s="1" t="s">
        <v>1434</v>
      </c>
      <c r="T1436" s="1"/>
      <c r="U1436" s="1"/>
      <c r="V1436" s="1" t="s">
        <v>14095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6449</v>
      </c>
      <c r="G1437" s="1" t="s">
        <v>8060</v>
      </c>
      <c r="H1437" s="1" t="s">
        <v>9607</v>
      </c>
      <c r="I1437" s="1" t="s">
        <v>11232</v>
      </c>
      <c r="J1437" s="1"/>
      <c r="K1437" s="1" t="s">
        <v>18244</v>
      </c>
      <c r="L1437" s="1" t="s">
        <v>1435</v>
      </c>
      <c r="M1437" s="1" t="s">
        <v>12888</v>
      </c>
      <c r="N1437" s="1" t="s">
        <v>13125</v>
      </c>
      <c r="O1437" s="1" t="s">
        <v>1435</v>
      </c>
      <c r="P1437" s="1" t="s">
        <v>18590</v>
      </c>
      <c r="Q1437" s="1" t="s">
        <v>18590</v>
      </c>
      <c r="R1437" s="1" t="s">
        <v>14083</v>
      </c>
      <c r="S1437" s="1" t="s">
        <v>1435</v>
      </c>
      <c r="T1437" s="1"/>
      <c r="U1437" s="1"/>
      <c r="V1437" s="1" t="s">
        <v>14095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6450</v>
      </c>
      <c r="G1438" s="1" t="s">
        <v>8061</v>
      </c>
      <c r="H1438" s="1" t="s">
        <v>9623</v>
      </c>
      <c r="I1438" s="1" t="s">
        <v>11233</v>
      </c>
      <c r="J1438" s="1"/>
      <c r="K1438" s="1" t="s">
        <v>18244</v>
      </c>
      <c r="L1438" s="1" t="s">
        <v>1436</v>
      </c>
      <c r="M1438" s="1" t="s">
        <v>12889</v>
      </c>
      <c r="N1438" s="1" t="s">
        <v>13125</v>
      </c>
      <c r="O1438" s="1" t="s">
        <v>1436</v>
      </c>
      <c r="P1438" s="1" t="s">
        <v>18591</v>
      </c>
      <c r="Q1438" s="1" t="s">
        <v>19368</v>
      </c>
      <c r="R1438" s="1" t="s">
        <v>14083</v>
      </c>
      <c r="S1438" s="1" t="s">
        <v>1436</v>
      </c>
      <c r="T1438" s="1" t="s">
        <v>19663</v>
      </c>
      <c r="U1438" s="1"/>
      <c r="V1438" s="1" t="s">
        <v>14095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8062</v>
      </c>
      <c r="H1439" s="1" t="s">
        <v>9624</v>
      </c>
      <c r="I1439" s="1" t="s">
        <v>11234</v>
      </c>
      <c r="J1439" s="1"/>
      <c r="K1439" s="1" t="s">
        <v>18244</v>
      </c>
      <c r="L1439" s="1" t="s">
        <v>1437</v>
      </c>
      <c r="M1439" s="1" t="s">
        <v>12890</v>
      </c>
      <c r="N1439" s="1" t="s">
        <v>13125</v>
      </c>
      <c r="O1439" s="1" t="s">
        <v>1437</v>
      </c>
      <c r="P1439" s="1" t="s">
        <v>18591</v>
      </c>
      <c r="Q1439" s="1" t="s">
        <v>19369</v>
      </c>
      <c r="R1439" s="1" t="s">
        <v>14083</v>
      </c>
      <c r="S1439" s="1" t="s">
        <v>1437</v>
      </c>
      <c r="T1439" s="1"/>
      <c r="U1439" s="1"/>
      <c r="V1439" s="1" t="s">
        <v>14095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8063</v>
      </c>
      <c r="H1440" s="1" t="s">
        <v>9625</v>
      </c>
      <c r="I1440" s="1" t="s">
        <v>11235</v>
      </c>
      <c r="J1440" s="1"/>
      <c r="K1440" s="1" t="s">
        <v>18244</v>
      </c>
      <c r="L1440" s="1" t="s">
        <v>1438</v>
      </c>
      <c r="M1440" s="1" t="s">
        <v>12891</v>
      </c>
      <c r="N1440" s="1" t="s">
        <v>13125</v>
      </c>
      <c r="O1440" s="1" t="s">
        <v>1438</v>
      </c>
      <c r="P1440" s="1" t="s">
        <v>18591</v>
      </c>
      <c r="Q1440" s="1" t="s">
        <v>19370</v>
      </c>
      <c r="R1440" s="1" t="s">
        <v>14083</v>
      </c>
      <c r="S1440" s="1" t="s">
        <v>1438</v>
      </c>
      <c r="T1440" s="1"/>
      <c r="U1440" s="1"/>
      <c r="V1440" s="1" t="s">
        <v>14095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15165</v>
      </c>
      <c r="F1441" s="1" t="s">
        <v>16202</v>
      </c>
      <c r="G1441" s="1" t="s">
        <v>17232</v>
      </c>
      <c r="H1441" s="1" t="s">
        <v>18223</v>
      </c>
      <c r="I1441" s="1" t="s">
        <v>11236</v>
      </c>
      <c r="J1441" s="1"/>
      <c r="K1441" s="1" t="s">
        <v>18244</v>
      </c>
      <c r="L1441" s="1" t="s">
        <v>1439</v>
      </c>
      <c r="M1441" s="1" t="s">
        <v>12892</v>
      </c>
      <c r="N1441" s="1" t="s">
        <v>13125</v>
      </c>
      <c r="O1441" s="1" t="s">
        <v>1439</v>
      </c>
      <c r="P1441" s="1" t="s">
        <v>18591</v>
      </c>
      <c r="Q1441" s="1" t="s">
        <v>19371</v>
      </c>
      <c r="R1441" s="1" t="s">
        <v>14083</v>
      </c>
      <c r="S1441" s="1" t="s">
        <v>1439</v>
      </c>
      <c r="T1441" s="1"/>
      <c r="U1441" s="1"/>
      <c r="V1441" s="1" t="s">
        <v>14095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8065</v>
      </c>
      <c r="H1442" s="1" t="s">
        <v>9627</v>
      </c>
      <c r="I1442" s="1" t="s">
        <v>11237</v>
      </c>
      <c r="J1442" s="1"/>
      <c r="K1442" s="1" t="s">
        <v>18244</v>
      </c>
      <c r="L1442" s="1" t="s">
        <v>1440</v>
      </c>
      <c r="M1442" s="1" t="s">
        <v>12893</v>
      </c>
      <c r="N1442" s="1" t="s">
        <v>13125</v>
      </c>
      <c r="O1442" s="1" t="s">
        <v>1440</v>
      </c>
      <c r="P1442" s="1" t="s">
        <v>18592</v>
      </c>
      <c r="Q1442" s="1" t="s">
        <v>18592</v>
      </c>
      <c r="R1442" s="1" t="s">
        <v>14083</v>
      </c>
      <c r="S1442" s="1" t="s">
        <v>1440</v>
      </c>
      <c r="T1442" s="1"/>
      <c r="U1442" s="1" t="s">
        <v>19867</v>
      </c>
      <c r="V1442" s="1" t="s">
        <v>14095</v>
      </c>
      <c r="W1442" s="1" t="s">
        <v>1440</v>
      </c>
      <c r="X1442" s="1"/>
      <c r="Y1442" t="s">
        <v>20087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8066</v>
      </c>
      <c r="H1443" s="1" t="s">
        <v>9628</v>
      </c>
      <c r="I1443" s="1" t="s">
        <v>11238</v>
      </c>
      <c r="J1443" s="1"/>
      <c r="K1443" s="1" t="s">
        <v>18244</v>
      </c>
      <c r="L1443" s="1" t="s">
        <v>1441</v>
      </c>
      <c r="M1443" s="1" t="s">
        <v>12894</v>
      </c>
      <c r="N1443" s="1" t="s">
        <v>13125</v>
      </c>
      <c r="O1443" s="1" t="s">
        <v>1441</v>
      </c>
      <c r="P1443" s="1" t="s">
        <v>18592</v>
      </c>
      <c r="Q1443" s="1" t="s">
        <v>18592</v>
      </c>
      <c r="R1443" s="1" t="s">
        <v>14083</v>
      </c>
      <c r="S1443" s="1" t="s">
        <v>1441</v>
      </c>
      <c r="T1443" s="1"/>
      <c r="U1443" s="1"/>
      <c r="V1443" s="1" t="s">
        <v>14095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8067</v>
      </c>
      <c r="H1444" s="1" t="s">
        <v>9629</v>
      </c>
      <c r="I1444" s="1" t="s">
        <v>11239</v>
      </c>
      <c r="J1444" s="1"/>
      <c r="K1444" s="1" t="s">
        <v>18244</v>
      </c>
      <c r="L1444" s="1" t="s">
        <v>1442</v>
      </c>
      <c r="M1444" s="1" t="s">
        <v>12895</v>
      </c>
      <c r="N1444" s="1" t="s">
        <v>13125</v>
      </c>
      <c r="O1444" s="1" t="s">
        <v>1442</v>
      </c>
      <c r="P1444" s="1" t="s">
        <v>18592</v>
      </c>
      <c r="Q1444" s="1" t="s">
        <v>18592</v>
      </c>
      <c r="R1444" s="1" t="s">
        <v>14083</v>
      </c>
      <c r="S1444" s="1" t="s">
        <v>1442</v>
      </c>
      <c r="T1444" s="1"/>
      <c r="U1444" s="1"/>
      <c r="V1444" s="1" t="s">
        <v>14095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8068</v>
      </c>
      <c r="H1445" s="1" t="s">
        <v>9630</v>
      </c>
      <c r="I1445" s="1" t="s">
        <v>10706</v>
      </c>
      <c r="J1445" s="1"/>
      <c r="K1445" s="1" t="s">
        <v>18244</v>
      </c>
      <c r="L1445" s="1" t="s">
        <v>1443</v>
      </c>
      <c r="M1445" s="1" t="s">
        <v>12896</v>
      </c>
      <c r="N1445" s="1" t="s">
        <v>13125</v>
      </c>
      <c r="O1445" s="1" t="s">
        <v>1443</v>
      </c>
      <c r="P1445" s="1" t="s">
        <v>18592</v>
      </c>
      <c r="Q1445" s="1" t="s">
        <v>18592</v>
      </c>
      <c r="R1445" s="1" t="s">
        <v>14083</v>
      </c>
      <c r="S1445" s="1" t="s">
        <v>1443</v>
      </c>
      <c r="T1445" s="1"/>
      <c r="U1445" s="1"/>
      <c r="V1445" s="1" t="s">
        <v>14095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8069</v>
      </c>
      <c r="H1446" s="1" t="s">
        <v>9631</v>
      </c>
      <c r="I1446" s="1" t="s">
        <v>11240</v>
      </c>
      <c r="J1446" s="1"/>
      <c r="K1446" s="1" t="s">
        <v>18244</v>
      </c>
      <c r="L1446" s="1" t="s">
        <v>1444</v>
      </c>
      <c r="M1446" s="1" t="s">
        <v>12897</v>
      </c>
      <c r="N1446" s="1" t="s">
        <v>13125</v>
      </c>
      <c r="O1446" s="1" t="s">
        <v>1444</v>
      </c>
      <c r="P1446" s="1" t="s">
        <v>18592</v>
      </c>
      <c r="Q1446" s="1" t="s">
        <v>18592</v>
      </c>
      <c r="R1446" s="1" t="s">
        <v>14083</v>
      </c>
      <c r="S1446" s="1" t="s">
        <v>1444</v>
      </c>
      <c r="T1446" s="1"/>
      <c r="U1446" s="1"/>
      <c r="V1446" s="1" t="s">
        <v>14095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6459</v>
      </c>
      <c r="G1447" s="1" t="s">
        <v>8070</v>
      </c>
      <c r="H1447" s="1" t="s">
        <v>9632</v>
      </c>
      <c r="I1447" s="1" t="s">
        <v>11241</v>
      </c>
      <c r="J1447" s="1"/>
      <c r="K1447" s="1" t="s">
        <v>18244</v>
      </c>
      <c r="L1447" s="1" t="s">
        <v>1445</v>
      </c>
      <c r="M1447" s="1" t="s">
        <v>12898</v>
      </c>
      <c r="N1447" s="1" t="s">
        <v>13125</v>
      </c>
      <c r="O1447" s="1" t="s">
        <v>1445</v>
      </c>
      <c r="P1447" s="1" t="s">
        <v>18593</v>
      </c>
      <c r="Q1447" s="1" t="s">
        <v>19372</v>
      </c>
      <c r="R1447" s="1" t="s">
        <v>14083</v>
      </c>
      <c r="S1447" s="1" t="s">
        <v>1445</v>
      </c>
      <c r="T1447" s="1" t="s">
        <v>19664</v>
      </c>
      <c r="U1447" s="1"/>
      <c r="V1447" s="1" t="s">
        <v>14095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8071</v>
      </c>
      <c r="H1448" s="1" t="s">
        <v>9633</v>
      </c>
      <c r="I1448" s="1" t="s">
        <v>11242</v>
      </c>
      <c r="J1448" s="1"/>
      <c r="K1448" s="1" t="s">
        <v>18244</v>
      </c>
      <c r="L1448" s="1" t="s">
        <v>1446</v>
      </c>
      <c r="M1448" s="1" t="s">
        <v>12899</v>
      </c>
      <c r="N1448" s="1" t="s">
        <v>13125</v>
      </c>
      <c r="O1448" s="1" t="s">
        <v>1446</v>
      </c>
      <c r="P1448" s="1" t="s">
        <v>18593</v>
      </c>
      <c r="Q1448" s="1" t="s">
        <v>19373</v>
      </c>
      <c r="R1448" s="1" t="s">
        <v>14083</v>
      </c>
      <c r="S1448" s="1" t="s">
        <v>1446</v>
      </c>
      <c r="T1448" s="1"/>
      <c r="U1448" s="1"/>
      <c r="V1448" s="1" t="s">
        <v>14095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8072</v>
      </c>
      <c r="H1449" s="1" t="s">
        <v>9634</v>
      </c>
      <c r="I1449" s="1" t="s">
        <v>11243</v>
      </c>
      <c r="J1449" s="1"/>
      <c r="K1449" s="1" t="s">
        <v>18244</v>
      </c>
      <c r="L1449" s="1" t="s">
        <v>1447</v>
      </c>
      <c r="M1449" s="1" t="s">
        <v>12900</v>
      </c>
      <c r="N1449" s="1" t="s">
        <v>13125</v>
      </c>
      <c r="O1449" s="1" t="s">
        <v>1447</v>
      </c>
      <c r="P1449" s="1" t="s">
        <v>18593</v>
      </c>
      <c r="Q1449" s="1" t="s">
        <v>19374</v>
      </c>
      <c r="R1449" s="1" t="s">
        <v>14083</v>
      </c>
      <c r="S1449" s="1" t="s">
        <v>1447</v>
      </c>
      <c r="T1449" s="1"/>
      <c r="U1449" s="1"/>
      <c r="V1449" s="1" t="s">
        <v>14095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8073</v>
      </c>
      <c r="H1450" s="1" t="s">
        <v>9635</v>
      </c>
      <c r="I1450" s="1" t="s">
        <v>11244</v>
      </c>
      <c r="J1450" s="1"/>
      <c r="K1450" s="1" t="s">
        <v>18244</v>
      </c>
      <c r="L1450" s="1" t="s">
        <v>1448</v>
      </c>
      <c r="M1450" s="1" t="s">
        <v>12901</v>
      </c>
      <c r="N1450" s="1" t="s">
        <v>13125</v>
      </c>
      <c r="O1450" s="1" t="s">
        <v>1448</v>
      </c>
      <c r="P1450" s="1" t="s">
        <v>18593</v>
      </c>
      <c r="Q1450" s="1" t="s">
        <v>19375</v>
      </c>
      <c r="R1450" s="1" t="s">
        <v>14083</v>
      </c>
      <c r="S1450" s="1" t="s">
        <v>1448</v>
      </c>
      <c r="T1450" s="1"/>
      <c r="U1450" s="1"/>
      <c r="V1450" s="1" t="s">
        <v>14095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15166</v>
      </c>
      <c r="F1451" s="1" t="s">
        <v>16203</v>
      </c>
      <c r="G1451" s="1" t="s">
        <v>17233</v>
      </c>
      <c r="H1451" s="1" t="s">
        <v>18224</v>
      </c>
      <c r="I1451" s="1" t="s">
        <v>11245</v>
      </c>
      <c r="J1451" s="1"/>
      <c r="K1451" s="1" t="s">
        <v>18244</v>
      </c>
      <c r="L1451" s="1" t="s">
        <v>1449</v>
      </c>
      <c r="M1451" s="1" t="s">
        <v>12902</v>
      </c>
      <c r="N1451" s="1" t="s">
        <v>13125</v>
      </c>
      <c r="O1451" s="1" t="s">
        <v>1449</v>
      </c>
      <c r="P1451" s="1" t="s">
        <v>18593</v>
      </c>
      <c r="Q1451" s="1" t="s">
        <v>19376</v>
      </c>
      <c r="R1451" s="1" t="s">
        <v>14083</v>
      </c>
      <c r="S1451" s="1" t="s">
        <v>1449</v>
      </c>
      <c r="T1451" s="1"/>
      <c r="U1451" s="1"/>
      <c r="V1451" s="1" t="s">
        <v>14095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15167</v>
      </c>
      <c r="F1452" s="1" t="s">
        <v>16204</v>
      </c>
      <c r="G1452" s="1" t="s">
        <v>17234</v>
      </c>
      <c r="H1452" s="1" t="s">
        <v>18225</v>
      </c>
      <c r="I1452" s="1" t="s">
        <v>11246</v>
      </c>
      <c r="J1452" s="1"/>
      <c r="K1452" s="1" t="s">
        <v>18244</v>
      </c>
      <c r="L1452" s="1" t="s">
        <v>1450</v>
      </c>
      <c r="M1452" s="1" t="s">
        <v>12903</v>
      </c>
      <c r="N1452" s="1" t="s">
        <v>13125</v>
      </c>
      <c r="O1452" s="1" t="s">
        <v>1450</v>
      </c>
      <c r="P1452" s="1" t="s">
        <v>18593</v>
      </c>
      <c r="Q1452" s="1" t="s">
        <v>19377</v>
      </c>
      <c r="R1452" s="1" t="s">
        <v>14083</v>
      </c>
      <c r="S1452" s="1" t="s">
        <v>1450</v>
      </c>
      <c r="T1452" s="1"/>
      <c r="U1452" s="1"/>
      <c r="V1452" s="1" t="s">
        <v>14095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8076</v>
      </c>
      <c r="H1453" s="1" t="s">
        <v>9638</v>
      </c>
      <c r="I1453" s="1" t="s">
        <v>11247</v>
      </c>
      <c r="J1453" s="1"/>
      <c r="K1453" s="1" t="s">
        <v>18244</v>
      </c>
      <c r="L1453" s="1" t="s">
        <v>1451</v>
      </c>
      <c r="M1453" s="1" t="s">
        <v>12904</v>
      </c>
      <c r="N1453" s="1" t="s">
        <v>13125</v>
      </c>
      <c r="O1453" s="1" t="s">
        <v>1451</v>
      </c>
      <c r="P1453" s="1" t="s">
        <v>18593</v>
      </c>
      <c r="Q1453" s="1" t="s">
        <v>19378</v>
      </c>
      <c r="R1453" s="1" t="s">
        <v>14083</v>
      </c>
      <c r="S1453" s="1" t="s">
        <v>1451</v>
      </c>
      <c r="T1453" s="1"/>
      <c r="U1453" s="1"/>
      <c r="V1453" s="1" t="s">
        <v>14095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15168</v>
      </c>
      <c r="F1454" s="1" t="s">
        <v>16205</v>
      </c>
      <c r="G1454" s="1" t="s">
        <v>17235</v>
      </c>
      <c r="H1454" s="1" t="s">
        <v>18226</v>
      </c>
      <c r="I1454" s="1" t="s">
        <v>11248</v>
      </c>
      <c r="J1454" s="1"/>
      <c r="K1454" s="1" t="s">
        <v>18244</v>
      </c>
      <c r="L1454" s="1" t="s">
        <v>1452</v>
      </c>
      <c r="M1454" s="1" t="s">
        <v>12905</v>
      </c>
      <c r="N1454" s="1" t="s">
        <v>13125</v>
      </c>
      <c r="O1454" s="1" t="s">
        <v>1452</v>
      </c>
      <c r="P1454" s="1" t="s">
        <v>18593</v>
      </c>
      <c r="Q1454" s="1" t="s">
        <v>19379</v>
      </c>
      <c r="R1454" s="1" t="s">
        <v>14083</v>
      </c>
      <c r="S1454" s="1" t="s">
        <v>1452</v>
      </c>
      <c r="T1454" s="1"/>
      <c r="U1454" s="1"/>
      <c r="V1454" s="1" t="s">
        <v>14095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8078</v>
      </c>
      <c r="H1455" s="1" t="s">
        <v>9640</v>
      </c>
      <c r="I1455" s="1" t="s">
        <v>11249</v>
      </c>
      <c r="J1455" s="1"/>
      <c r="K1455" s="1" t="s">
        <v>18244</v>
      </c>
      <c r="L1455" s="1" t="s">
        <v>1453</v>
      </c>
      <c r="M1455" s="1" t="s">
        <v>12906</v>
      </c>
      <c r="N1455" s="1" t="s">
        <v>13125</v>
      </c>
      <c r="O1455" s="1" t="s">
        <v>1453</v>
      </c>
      <c r="P1455" s="1" t="s">
        <v>18593</v>
      </c>
      <c r="Q1455" s="1" t="s">
        <v>19380</v>
      </c>
      <c r="R1455" s="1" t="s">
        <v>14083</v>
      </c>
      <c r="S1455" s="1" t="s">
        <v>1453</v>
      </c>
      <c r="T1455" s="1"/>
      <c r="U1455" s="1"/>
      <c r="V1455" s="1" t="s">
        <v>14095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15169</v>
      </c>
      <c r="F1456" s="1" t="s">
        <v>16206</v>
      </c>
      <c r="G1456" s="1" t="s">
        <v>17236</v>
      </c>
      <c r="H1456" s="1" t="s">
        <v>18227</v>
      </c>
      <c r="I1456" s="1" t="s">
        <v>11250</v>
      </c>
      <c r="J1456" s="1"/>
      <c r="K1456" s="1" t="s">
        <v>18244</v>
      </c>
      <c r="L1456" s="1" t="s">
        <v>1454</v>
      </c>
      <c r="M1456" s="1" t="s">
        <v>12907</v>
      </c>
      <c r="N1456" s="1" t="s">
        <v>13125</v>
      </c>
      <c r="O1456" s="1" t="s">
        <v>1454</v>
      </c>
      <c r="P1456" s="1" t="s">
        <v>18593</v>
      </c>
      <c r="Q1456" s="1" t="s">
        <v>19381</v>
      </c>
      <c r="R1456" s="1" t="s">
        <v>14083</v>
      </c>
      <c r="S1456" s="1" t="s">
        <v>1454</v>
      </c>
      <c r="T1456" s="1"/>
      <c r="U1456" s="1"/>
      <c r="V1456" s="1" t="s">
        <v>14095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15170</v>
      </c>
      <c r="F1457" s="1" t="s">
        <v>16207</v>
      </c>
      <c r="G1457" s="1" t="s">
        <v>17237</v>
      </c>
      <c r="H1457" s="1" t="s">
        <v>18228</v>
      </c>
      <c r="I1457" s="1" t="s">
        <v>10575</v>
      </c>
      <c r="J1457" s="1"/>
      <c r="K1457" s="1" t="s">
        <v>18244</v>
      </c>
      <c r="L1457" s="1" t="s">
        <v>1455</v>
      </c>
      <c r="M1457" s="1" t="s">
        <v>12908</v>
      </c>
      <c r="N1457" s="1" t="s">
        <v>13125</v>
      </c>
      <c r="O1457" s="1" t="s">
        <v>1455</v>
      </c>
      <c r="P1457" s="1" t="s">
        <v>18593</v>
      </c>
      <c r="Q1457" s="1" t="s">
        <v>19382</v>
      </c>
      <c r="R1457" s="1" t="s">
        <v>14083</v>
      </c>
      <c r="S1457" s="1" t="s">
        <v>1455</v>
      </c>
      <c r="T1457" s="1"/>
      <c r="U1457" s="1"/>
      <c r="V1457" s="1" t="s">
        <v>14095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15171</v>
      </c>
      <c r="F1458" s="1" t="s">
        <v>16208</v>
      </c>
      <c r="G1458" s="1" t="s">
        <v>17238</v>
      </c>
      <c r="H1458" s="1" t="s">
        <v>18229</v>
      </c>
      <c r="I1458" s="1" t="s">
        <v>11251</v>
      </c>
      <c r="J1458" s="1"/>
      <c r="K1458" s="1" t="s">
        <v>18244</v>
      </c>
      <c r="L1458" s="1" t="s">
        <v>1456</v>
      </c>
      <c r="M1458" s="1" t="s">
        <v>12909</v>
      </c>
      <c r="N1458" s="1" t="s">
        <v>13125</v>
      </c>
      <c r="O1458" s="1" t="s">
        <v>1456</v>
      </c>
      <c r="P1458" s="1" t="s">
        <v>18593</v>
      </c>
      <c r="Q1458" s="1" t="s">
        <v>19383</v>
      </c>
      <c r="R1458" s="1" t="s">
        <v>14083</v>
      </c>
      <c r="S1458" s="1" t="s">
        <v>1456</v>
      </c>
      <c r="T1458" s="1"/>
      <c r="U1458" s="1"/>
      <c r="V1458" s="1" t="s">
        <v>14095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15172</v>
      </c>
      <c r="F1459" s="1" t="s">
        <v>16209</v>
      </c>
      <c r="G1459" s="1" t="s">
        <v>15172</v>
      </c>
      <c r="H1459" s="1" t="s">
        <v>18230</v>
      </c>
      <c r="I1459" s="1" t="s">
        <v>11252</v>
      </c>
      <c r="J1459" s="1"/>
      <c r="K1459" s="1" t="s">
        <v>18244</v>
      </c>
      <c r="L1459" s="1" t="s">
        <v>1457</v>
      </c>
      <c r="M1459" s="1" t="s">
        <v>12910</v>
      </c>
      <c r="N1459" s="1" t="s">
        <v>13125</v>
      </c>
      <c r="O1459" s="1" t="s">
        <v>1457</v>
      </c>
      <c r="P1459" s="1" t="s">
        <v>18594</v>
      </c>
      <c r="Q1459" s="1" t="s">
        <v>18594</v>
      </c>
      <c r="R1459" s="1" t="s">
        <v>14083</v>
      </c>
      <c r="S1459" s="1" t="s">
        <v>1457</v>
      </c>
      <c r="T1459" s="1"/>
      <c r="U1459" s="1" t="s">
        <v>19868</v>
      </c>
      <c r="V1459" s="1" t="s">
        <v>14095</v>
      </c>
      <c r="W1459" s="1" t="s">
        <v>1457</v>
      </c>
      <c r="X1459" s="1" t="s">
        <v>19966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6472</v>
      </c>
      <c r="G1460" s="1" t="s">
        <v>8082</v>
      </c>
      <c r="H1460" s="1" t="s">
        <v>9645</v>
      </c>
      <c r="I1460" s="1" t="s">
        <v>11253</v>
      </c>
      <c r="J1460" s="1"/>
      <c r="K1460" s="1" t="s">
        <v>18244</v>
      </c>
      <c r="L1460" s="1" t="s">
        <v>1458</v>
      </c>
      <c r="M1460" s="1" t="s">
        <v>12911</v>
      </c>
      <c r="N1460" s="1" t="s">
        <v>13125</v>
      </c>
      <c r="O1460" s="1" t="s">
        <v>1458</v>
      </c>
      <c r="P1460" s="1" t="s">
        <v>18595</v>
      </c>
      <c r="Q1460" s="1" t="s">
        <v>19384</v>
      </c>
      <c r="R1460" s="1" t="s">
        <v>14083</v>
      </c>
      <c r="S1460" s="1" t="s">
        <v>1458</v>
      </c>
      <c r="T1460" s="1" t="s">
        <v>19665</v>
      </c>
      <c r="U1460" s="1"/>
      <c r="V1460" s="1" t="s">
        <v>14095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6473</v>
      </c>
      <c r="G1461" s="1" t="s">
        <v>8083</v>
      </c>
      <c r="H1461" s="1" t="s">
        <v>9646</v>
      </c>
      <c r="I1461" s="1" t="s">
        <v>11254</v>
      </c>
      <c r="J1461" s="1"/>
      <c r="K1461" s="1" t="s">
        <v>18244</v>
      </c>
      <c r="L1461" s="1" t="s">
        <v>1459</v>
      </c>
      <c r="M1461" s="1" t="s">
        <v>12912</v>
      </c>
      <c r="N1461" s="1" t="s">
        <v>13125</v>
      </c>
      <c r="O1461" s="1" t="s">
        <v>1459</v>
      </c>
      <c r="P1461" s="1" t="s">
        <v>18596</v>
      </c>
      <c r="Q1461" s="1" t="s">
        <v>18596</v>
      </c>
      <c r="R1461" s="1" t="s">
        <v>14083</v>
      </c>
      <c r="S1461" s="1" t="s">
        <v>1459</v>
      </c>
      <c r="T1461" s="1"/>
      <c r="U1461" s="1" t="s">
        <v>19869</v>
      </c>
      <c r="V1461" s="1" t="s">
        <v>14095</v>
      </c>
      <c r="W1461" s="1" t="s">
        <v>1459</v>
      </c>
      <c r="X1461" s="1" t="s">
        <v>19967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8084</v>
      </c>
      <c r="H1462" s="1" t="s">
        <v>9647</v>
      </c>
      <c r="I1462" s="1" t="s">
        <v>11255</v>
      </c>
      <c r="J1462" s="1"/>
      <c r="K1462" s="1" t="s">
        <v>18244</v>
      </c>
      <c r="L1462" s="1" t="s">
        <v>1460</v>
      </c>
      <c r="M1462" s="1" t="s">
        <v>12913</v>
      </c>
      <c r="N1462" s="1" t="s">
        <v>13125</v>
      </c>
      <c r="O1462" s="1" t="s">
        <v>1460</v>
      </c>
      <c r="P1462" s="1" t="s">
        <v>18596</v>
      </c>
      <c r="Q1462" s="1" t="s">
        <v>18596</v>
      </c>
      <c r="R1462" s="1" t="s">
        <v>14083</v>
      </c>
      <c r="S1462" s="1" t="s">
        <v>1460</v>
      </c>
      <c r="T1462" s="1"/>
      <c r="U1462" s="1"/>
      <c r="V1462" s="1" t="s">
        <v>14095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8085</v>
      </c>
      <c r="H1463" s="1" t="s">
        <v>9648</v>
      </c>
      <c r="I1463" s="1" t="s">
        <v>11256</v>
      </c>
      <c r="J1463" s="1"/>
      <c r="K1463" s="1" t="s">
        <v>18244</v>
      </c>
      <c r="L1463" s="1" t="s">
        <v>1461</v>
      </c>
      <c r="M1463" s="1" t="s">
        <v>12914</v>
      </c>
      <c r="N1463" s="1" t="s">
        <v>13125</v>
      </c>
      <c r="O1463" s="1" t="s">
        <v>1461</v>
      </c>
      <c r="P1463" s="1" t="s">
        <v>18596</v>
      </c>
      <c r="Q1463" s="1" t="s">
        <v>18596</v>
      </c>
      <c r="R1463" s="1" t="s">
        <v>14083</v>
      </c>
      <c r="S1463" s="1" t="s">
        <v>1461</v>
      </c>
      <c r="T1463" s="1"/>
      <c r="U1463" s="1"/>
      <c r="V1463" s="1" t="s">
        <v>14095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6476</v>
      </c>
      <c r="G1464" s="1" t="s">
        <v>8086</v>
      </c>
      <c r="H1464" s="1" t="s">
        <v>9649</v>
      </c>
      <c r="I1464" s="1" t="s">
        <v>11257</v>
      </c>
      <c r="J1464" s="1"/>
      <c r="K1464" s="1" t="s">
        <v>18244</v>
      </c>
      <c r="L1464" s="1" t="s">
        <v>1462</v>
      </c>
      <c r="M1464" s="1" t="s">
        <v>12915</v>
      </c>
      <c r="N1464" s="1" t="s">
        <v>13125</v>
      </c>
      <c r="O1464" s="1" t="s">
        <v>1462</v>
      </c>
      <c r="P1464" s="1" t="s">
        <v>18596</v>
      </c>
      <c r="Q1464" s="1" t="s">
        <v>18596</v>
      </c>
      <c r="R1464" s="1" t="s">
        <v>14083</v>
      </c>
      <c r="S1464" s="1" t="s">
        <v>1462</v>
      </c>
      <c r="T1464" s="1"/>
      <c r="U1464" s="1"/>
      <c r="V1464" s="1" t="s">
        <v>14095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8087</v>
      </c>
      <c r="H1465" s="1" t="s">
        <v>9650</v>
      </c>
      <c r="I1465" s="1" t="s">
        <v>11258</v>
      </c>
      <c r="J1465" s="1"/>
      <c r="K1465" s="1" t="s">
        <v>18244</v>
      </c>
      <c r="L1465" s="1" t="s">
        <v>1463</v>
      </c>
      <c r="M1465" s="1" t="s">
        <v>12916</v>
      </c>
      <c r="N1465" s="1" t="s">
        <v>13125</v>
      </c>
      <c r="O1465" s="1" t="s">
        <v>1463</v>
      </c>
      <c r="P1465" s="1" t="s">
        <v>18596</v>
      </c>
      <c r="Q1465" s="1" t="s">
        <v>18596</v>
      </c>
      <c r="R1465" s="1" t="s">
        <v>14083</v>
      </c>
      <c r="S1465" s="1" t="s">
        <v>1463</v>
      </c>
      <c r="T1465" s="1"/>
      <c r="U1465" s="1"/>
      <c r="V1465" s="1" t="s">
        <v>14095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15173</v>
      </c>
      <c r="F1466" s="1" t="s">
        <v>16210</v>
      </c>
      <c r="G1466" s="1" t="s">
        <v>17239</v>
      </c>
      <c r="H1466" s="1" t="s">
        <v>18231</v>
      </c>
      <c r="I1466" s="1" t="s">
        <v>11259</v>
      </c>
      <c r="J1466" s="1"/>
      <c r="K1466" s="1" t="s">
        <v>18244</v>
      </c>
      <c r="L1466" s="1" t="s">
        <v>1464</v>
      </c>
      <c r="M1466" s="1" t="s">
        <v>12917</v>
      </c>
      <c r="N1466" s="1" t="s">
        <v>13125</v>
      </c>
      <c r="O1466" s="1" t="s">
        <v>1464</v>
      </c>
      <c r="P1466" s="1" t="s">
        <v>18597</v>
      </c>
      <c r="Q1466" s="1" t="s">
        <v>19385</v>
      </c>
      <c r="R1466" s="1" t="s">
        <v>14083</v>
      </c>
      <c r="S1466" s="1" t="s">
        <v>1464</v>
      </c>
      <c r="T1466" s="1" t="s">
        <v>19666</v>
      </c>
      <c r="U1466" s="1"/>
      <c r="V1466" s="1" t="s">
        <v>14095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15174</v>
      </c>
      <c r="F1467" s="1" t="s">
        <v>16211</v>
      </c>
      <c r="G1467" s="1" t="s">
        <v>17240</v>
      </c>
      <c r="H1467" s="1" t="s">
        <v>18232</v>
      </c>
      <c r="I1467" s="1" t="s">
        <v>11260</v>
      </c>
      <c r="J1467" s="1"/>
      <c r="K1467" s="1" t="s">
        <v>18244</v>
      </c>
      <c r="L1467" s="1" t="s">
        <v>1465</v>
      </c>
      <c r="M1467" s="1" t="s">
        <v>12918</v>
      </c>
      <c r="N1467" s="1" t="s">
        <v>13125</v>
      </c>
      <c r="O1467" s="1" t="s">
        <v>1465</v>
      </c>
      <c r="P1467" s="1" t="s">
        <v>18597</v>
      </c>
      <c r="Q1467" s="1" t="s">
        <v>19386</v>
      </c>
      <c r="R1467" s="1" t="s">
        <v>14083</v>
      </c>
      <c r="S1467" s="1" t="s">
        <v>1465</v>
      </c>
      <c r="T1467" s="1"/>
      <c r="U1467" s="1"/>
      <c r="V1467" s="1" t="s">
        <v>14095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15175</v>
      </c>
      <c r="F1468" s="1" t="s">
        <v>15175</v>
      </c>
      <c r="G1468" s="1" t="s">
        <v>17241</v>
      </c>
      <c r="H1468" s="1" t="s">
        <v>18233</v>
      </c>
      <c r="I1468" s="1" t="s">
        <v>11261</v>
      </c>
      <c r="J1468" s="1"/>
      <c r="K1468" s="1" t="s">
        <v>18244</v>
      </c>
      <c r="L1468" s="1" t="s">
        <v>1466</v>
      </c>
      <c r="M1468" s="1" t="s">
        <v>12919</v>
      </c>
      <c r="N1468" s="1" t="s">
        <v>13125</v>
      </c>
      <c r="O1468" s="1" t="s">
        <v>1466</v>
      </c>
      <c r="P1468" s="1" t="s">
        <v>18597</v>
      </c>
      <c r="Q1468" s="1" t="s">
        <v>19387</v>
      </c>
      <c r="R1468" s="1" t="s">
        <v>14083</v>
      </c>
      <c r="S1468" s="1" t="s">
        <v>1466</v>
      </c>
      <c r="T1468" s="1"/>
      <c r="U1468" s="1"/>
      <c r="V1468" s="1" t="s">
        <v>14095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15176</v>
      </c>
      <c r="F1469" s="1" t="s">
        <v>16212</v>
      </c>
      <c r="G1469" s="1" t="s">
        <v>17242</v>
      </c>
      <c r="H1469" s="1" t="s">
        <v>18234</v>
      </c>
      <c r="I1469" s="1" t="s">
        <v>11262</v>
      </c>
      <c r="J1469" s="1"/>
      <c r="K1469" s="1" t="s">
        <v>18244</v>
      </c>
      <c r="L1469" s="1" t="s">
        <v>1467</v>
      </c>
      <c r="M1469" s="1" t="s">
        <v>12920</v>
      </c>
      <c r="N1469" s="1" t="s">
        <v>13125</v>
      </c>
      <c r="O1469" s="1" t="s">
        <v>1467</v>
      </c>
      <c r="P1469" s="1" t="s">
        <v>18598</v>
      </c>
      <c r="Q1469" s="1" t="s">
        <v>18598</v>
      </c>
      <c r="R1469" s="1" t="s">
        <v>14083</v>
      </c>
      <c r="S1469" s="1" t="s">
        <v>1467</v>
      </c>
      <c r="T1469" s="1"/>
      <c r="U1469" s="1" t="s">
        <v>19870</v>
      </c>
      <c r="V1469" s="1" t="s">
        <v>14095</v>
      </c>
      <c r="W1469" s="1" t="s">
        <v>1467</v>
      </c>
      <c r="X1469" s="1"/>
      <c r="Y1469" t="s">
        <v>20088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8092</v>
      </c>
      <c r="H1470" s="1" t="s">
        <v>9655</v>
      </c>
      <c r="I1470" s="1" t="s">
        <v>11263</v>
      </c>
      <c r="J1470" s="1"/>
      <c r="K1470" s="1" t="s">
        <v>18244</v>
      </c>
      <c r="L1470" s="1" t="s">
        <v>1468</v>
      </c>
      <c r="M1470" s="1" t="s">
        <v>12921</v>
      </c>
      <c r="N1470" s="1" t="s">
        <v>13125</v>
      </c>
      <c r="O1470" s="1" t="s">
        <v>1468</v>
      </c>
      <c r="P1470" s="1" t="s">
        <v>18598</v>
      </c>
      <c r="Q1470" s="1" t="s">
        <v>18598</v>
      </c>
      <c r="R1470" s="1" t="s">
        <v>14083</v>
      </c>
      <c r="S1470" s="1" t="s">
        <v>1468</v>
      </c>
      <c r="T1470" s="1"/>
      <c r="U1470" s="1"/>
      <c r="V1470" s="1" t="s">
        <v>14095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8093</v>
      </c>
      <c r="H1471" s="1" t="s">
        <v>9656</v>
      </c>
      <c r="I1471" s="1" t="s">
        <v>11264</v>
      </c>
      <c r="J1471" s="1"/>
      <c r="K1471" s="1" t="s">
        <v>18244</v>
      </c>
      <c r="L1471" s="1" t="s">
        <v>1469</v>
      </c>
      <c r="M1471" s="1" t="s">
        <v>12922</v>
      </c>
      <c r="N1471" s="1" t="s">
        <v>13125</v>
      </c>
      <c r="O1471" s="1" t="s">
        <v>1469</v>
      </c>
      <c r="P1471" s="1" t="s">
        <v>18598</v>
      </c>
      <c r="Q1471" s="1" t="s">
        <v>18598</v>
      </c>
      <c r="R1471" s="1" t="s">
        <v>14083</v>
      </c>
      <c r="S1471" s="1" t="s">
        <v>1469</v>
      </c>
      <c r="T1471" s="1"/>
      <c r="U1471" s="1"/>
      <c r="V1471" s="1" t="s">
        <v>14095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6483</v>
      </c>
      <c r="G1472" s="1" t="s">
        <v>8094</v>
      </c>
      <c r="H1472" s="1" t="s">
        <v>9657</v>
      </c>
      <c r="I1472" s="1" t="s">
        <v>11265</v>
      </c>
      <c r="J1472" s="1"/>
      <c r="K1472" s="1" t="s">
        <v>18244</v>
      </c>
      <c r="L1472" s="1" t="s">
        <v>1470</v>
      </c>
      <c r="M1472" s="1" t="s">
        <v>12923</v>
      </c>
      <c r="N1472" s="1" t="s">
        <v>13125</v>
      </c>
      <c r="O1472" s="1" t="s">
        <v>1470</v>
      </c>
      <c r="P1472" s="1" t="s">
        <v>18599</v>
      </c>
      <c r="Q1472" s="1" t="s">
        <v>19388</v>
      </c>
      <c r="R1472" s="1" t="s">
        <v>14083</v>
      </c>
      <c r="S1472" s="1" t="s">
        <v>1470</v>
      </c>
      <c r="T1472" s="1" t="s">
        <v>19667</v>
      </c>
      <c r="U1472" s="1"/>
      <c r="V1472" s="1" t="s">
        <v>14095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8095</v>
      </c>
      <c r="H1473" s="1" t="s">
        <v>9658</v>
      </c>
      <c r="I1473" s="1" t="s">
        <v>11266</v>
      </c>
      <c r="J1473" s="1"/>
      <c r="K1473" s="1" t="s">
        <v>18244</v>
      </c>
      <c r="L1473" s="1" t="s">
        <v>1471</v>
      </c>
      <c r="M1473" s="1" t="s">
        <v>12924</v>
      </c>
      <c r="N1473" s="1" t="s">
        <v>13125</v>
      </c>
      <c r="O1473" s="1" t="s">
        <v>1471</v>
      </c>
      <c r="P1473" s="1" t="s">
        <v>18599</v>
      </c>
      <c r="Q1473" s="1" t="s">
        <v>19389</v>
      </c>
      <c r="R1473" s="1" t="s">
        <v>14083</v>
      </c>
      <c r="S1473" s="1" t="s">
        <v>1471</v>
      </c>
      <c r="T1473" s="1"/>
      <c r="U1473" s="1"/>
      <c r="V1473" s="1" t="s">
        <v>14095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4859</v>
      </c>
      <c r="G1474" s="1" t="s">
        <v>8096</v>
      </c>
      <c r="H1474" s="1" t="s">
        <v>9659</v>
      </c>
      <c r="I1474" s="1" t="s">
        <v>11267</v>
      </c>
      <c r="J1474" s="1"/>
      <c r="K1474" s="1" t="s">
        <v>18244</v>
      </c>
      <c r="L1474" s="1" t="s">
        <v>1472</v>
      </c>
      <c r="M1474" s="1" t="s">
        <v>12925</v>
      </c>
      <c r="N1474" s="1" t="s">
        <v>13125</v>
      </c>
      <c r="O1474" s="1" t="s">
        <v>1472</v>
      </c>
      <c r="P1474" s="1" t="s">
        <v>18599</v>
      </c>
      <c r="Q1474" s="1" t="s">
        <v>19390</v>
      </c>
      <c r="R1474" s="1" t="s">
        <v>14083</v>
      </c>
      <c r="S1474" s="1" t="s">
        <v>1472</v>
      </c>
      <c r="T1474" s="1"/>
      <c r="U1474" s="1"/>
      <c r="V1474" s="1" t="s">
        <v>14095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8097</v>
      </c>
      <c r="H1475" s="1" t="s">
        <v>9660</v>
      </c>
      <c r="I1475" s="1" t="s">
        <v>11268</v>
      </c>
      <c r="J1475" s="1"/>
      <c r="K1475" s="1" t="s">
        <v>18244</v>
      </c>
      <c r="L1475" s="1" t="s">
        <v>1473</v>
      </c>
      <c r="M1475" s="1" t="s">
        <v>12926</v>
      </c>
      <c r="N1475" s="1" t="s">
        <v>13125</v>
      </c>
      <c r="O1475" s="1" t="s">
        <v>1473</v>
      </c>
      <c r="P1475" s="1" t="s">
        <v>18599</v>
      </c>
      <c r="Q1475" s="1" t="s">
        <v>19391</v>
      </c>
      <c r="R1475" s="1" t="s">
        <v>14083</v>
      </c>
      <c r="S1475" s="1" t="s">
        <v>1473</v>
      </c>
      <c r="T1475" s="1"/>
      <c r="U1475" s="1"/>
      <c r="V1475" s="1" t="s">
        <v>14095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8098</v>
      </c>
      <c r="H1476" s="1" t="s">
        <v>9661</v>
      </c>
      <c r="I1476" s="1" t="s">
        <v>11269</v>
      </c>
      <c r="J1476" s="1"/>
      <c r="K1476" s="1" t="s">
        <v>18244</v>
      </c>
      <c r="L1476" s="1" t="s">
        <v>1474</v>
      </c>
      <c r="M1476" s="1" t="s">
        <v>12927</v>
      </c>
      <c r="N1476" s="1" t="s">
        <v>13125</v>
      </c>
      <c r="O1476" s="1" t="s">
        <v>1474</v>
      </c>
      <c r="P1476" s="1" t="s">
        <v>18599</v>
      </c>
      <c r="Q1476" s="1" t="s">
        <v>19392</v>
      </c>
      <c r="R1476" s="1" t="s">
        <v>14083</v>
      </c>
      <c r="S1476" s="1" t="s">
        <v>1474</v>
      </c>
      <c r="T1476" s="1"/>
      <c r="U1476" s="1"/>
      <c r="V1476" s="1" t="s">
        <v>14095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15177</v>
      </c>
      <c r="F1477" s="1" t="s">
        <v>16213</v>
      </c>
      <c r="G1477" s="1" t="s">
        <v>17243</v>
      </c>
      <c r="H1477" s="1" t="s">
        <v>18235</v>
      </c>
      <c r="I1477" s="1" t="s">
        <v>11270</v>
      </c>
      <c r="J1477" s="1"/>
      <c r="K1477" s="1" t="s">
        <v>18244</v>
      </c>
      <c r="L1477" s="1" t="s">
        <v>1475</v>
      </c>
      <c r="M1477" s="1" t="s">
        <v>12928</v>
      </c>
      <c r="N1477" s="1" t="s">
        <v>13125</v>
      </c>
      <c r="O1477" s="1" t="s">
        <v>1475</v>
      </c>
      <c r="P1477" s="1" t="s">
        <v>18600</v>
      </c>
      <c r="Q1477" s="1" t="s">
        <v>18600</v>
      </c>
      <c r="R1477" s="1" t="s">
        <v>14083</v>
      </c>
      <c r="S1477" s="1" t="s">
        <v>1475</v>
      </c>
      <c r="T1477" s="1"/>
      <c r="U1477" s="1" t="s">
        <v>19871</v>
      </c>
      <c r="V1477" s="1" t="s">
        <v>14095</v>
      </c>
      <c r="W1477" s="1" t="s">
        <v>1475</v>
      </c>
      <c r="X1477" s="1" t="s">
        <v>19968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6488</v>
      </c>
      <c r="G1478" s="1" t="s">
        <v>8100</v>
      </c>
      <c r="H1478" s="1" t="s">
        <v>9663</v>
      </c>
      <c r="I1478" s="1" t="s">
        <v>11271</v>
      </c>
      <c r="J1478" s="1"/>
      <c r="K1478" s="1" t="s">
        <v>18244</v>
      </c>
      <c r="L1478" s="1" t="s">
        <v>1476</v>
      </c>
      <c r="M1478" s="1" t="s">
        <v>12929</v>
      </c>
      <c r="N1478" s="1" t="s">
        <v>13125</v>
      </c>
      <c r="O1478" s="1" t="s">
        <v>1476</v>
      </c>
      <c r="P1478" s="1" t="s">
        <v>18601</v>
      </c>
      <c r="Q1478" s="1" t="s">
        <v>19393</v>
      </c>
      <c r="R1478" s="1" t="s">
        <v>14083</v>
      </c>
      <c r="S1478" s="1" t="s">
        <v>1476</v>
      </c>
      <c r="T1478" s="1" t="s">
        <v>19668</v>
      </c>
      <c r="U1478" s="1"/>
      <c r="V1478" s="1" t="s">
        <v>14095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15178</v>
      </c>
      <c r="F1479" s="1" t="s">
        <v>16214</v>
      </c>
      <c r="G1479" s="1" t="s">
        <v>17244</v>
      </c>
      <c r="H1479" s="1" t="s">
        <v>18236</v>
      </c>
      <c r="I1479" s="1" t="s">
        <v>11272</v>
      </c>
      <c r="J1479" s="1"/>
      <c r="K1479" s="1" t="s">
        <v>18244</v>
      </c>
      <c r="L1479" s="1" t="s">
        <v>1477</v>
      </c>
      <c r="M1479" s="1" t="s">
        <v>12930</v>
      </c>
      <c r="N1479" s="1" t="s">
        <v>13125</v>
      </c>
      <c r="O1479" s="1" t="s">
        <v>1477</v>
      </c>
      <c r="P1479" s="1" t="s">
        <v>18601</v>
      </c>
      <c r="Q1479" s="1" t="s">
        <v>19394</v>
      </c>
      <c r="R1479" s="1" t="s">
        <v>14083</v>
      </c>
      <c r="S1479" s="1" t="s">
        <v>1477</v>
      </c>
      <c r="T1479" s="1"/>
      <c r="U1479" s="1"/>
      <c r="V1479" s="1" t="s">
        <v>14095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6490</v>
      </c>
      <c r="G1480" s="1" t="s">
        <v>8102</v>
      </c>
      <c r="H1480" s="1" t="s">
        <v>9665</v>
      </c>
      <c r="I1480" s="1" t="s">
        <v>11273</v>
      </c>
      <c r="J1480" s="1"/>
      <c r="K1480" s="1" t="s">
        <v>18244</v>
      </c>
      <c r="L1480" s="1" t="s">
        <v>1478</v>
      </c>
      <c r="M1480" s="1" t="s">
        <v>12931</v>
      </c>
      <c r="N1480" s="1" t="s">
        <v>13125</v>
      </c>
      <c r="O1480" s="1" t="s">
        <v>1478</v>
      </c>
      <c r="P1480" s="1" t="s">
        <v>18601</v>
      </c>
      <c r="Q1480" s="1" t="s">
        <v>19395</v>
      </c>
      <c r="R1480" s="1" t="s">
        <v>14083</v>
      </c>
      <c r="S1480" s="1" t="s">
        <v>1478</v>
      </c>
      <c r="T1480" s="1"/>
      <c r="U1480" s="1"/>
      <c r="V1480" s="1" t="s">
        <v>14095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8103</v>
      </c>
      <c r="H1481" s="1" t="s">
        <v>9666</v>
      </c>
      <c r="I1481" s="1" t="s">
        <v>11274</v>
      </c>
      <c r="J1481" s="1"/>
      <c r="K1481" s="1" t="s">
        <v>18244</v>
      </c>
      <c r="L1481" s="1" t="s">
        <v>1479</v>
      </c>
      <c r="M1481" s="1" t="s">
        <v>12932</v>
      </c>
      <c r="N1481" s="1" t="s">
        <v>13125</v>
      </c>
      <c r="O1481" s="1" t="s">
        <v>1479</v>
      </c>
      <c r="P1481" s="1" t="s">
        <v>18601</v>
      </c>
      <c r="Q1481" s="1" t="s">
        <v>19396</v>
      </c>
      <c r="R1481" s="1" t="s">
        <v>14083</v>
      </c>
      <c r="S1481" s="1" t="s">
        <v>1479</v>
      </c>
      <c r="T1481" s="1"/>
      <c r="U1481" s="1"/>
      <c r="V1481" s="1" t="s">
        <v>14095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6492</v>
      </c>
      <c r="G1482" s="1" t="s">
        <v>8104</v>
      </c>
      <c r="H1482" s="1" t="s">
        <v>9667</v>
      </c>
      <c r="I1482" s="1" t="s">
        <v>11275</v>
      </c>
      <c r="J1482" s="1"/>
      <c r="K1482" s="1" t="s">
        <v>18244</v>
      </c>
      <c r="L1482" s="1" t="s">
        <v>1480</v>
      </c>
      <c r="M1482" s="1" t="s">
        <v>12933</v>
      </c>
      <c r="N1482" s="1" t="s">
        <v>13125</v>
      </c>
      <c r="O1482" s="1" t="s">
        <v>1480</v>
      </c>
      <c r="P1482" s="1" t="s">
        <v>18601</v>
      </c>
      <c r="Q1482" s="1" t="s">
        <v>19397</v>
      </c>
      <c r="R1482" s="1" t="s">
        <v>14083</v>
      </c>
      <c r="S1482" s="1" t="s">
        <v>1480</v>
      </c>
      <c r="T1482" s="1"/>
      <c r="U1482" s="1"/>
      <c r="V1482" s="1" t="s">
        <v>14095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8105</v>
      </c>
      <c r="H1483" s="1" t="s">
        <v>9668</v>
      </c>
      <c r="I1483" s="1" t="s">
        <v>11276</v>
      </c>
      <c r="J1483" s="1"/>
      <c r="K1483" s="1" t="s">
        <v>18244</v>
      </c>
      <c r="L1483" s="1" t="s">
        <v>1481</v>
      </c>
      <c r="M1483" s="1" t="s">
        <v>12934</v>
      </c>
      <c r="N1483" s="1" t="s">
        <v>13125</v>
      </c>
      <c r="O1483" s="1" t="s">
        <v>1481</v>
      </c>
      <c r="P1483" s="1" t="s">
        <v>18601</v>
      </c>
      <c r="Q1483" s="1" t="s">
        <v>19398</v>
      </c>
      <c r="R1483" s="1" t="s">
        <v>14083</v>
      </c>
      <c r="S1483" s="1" t="s">
        <v>1481</v>
      </c>
      <c r="T1483" s="1"/>
      <c r="U1483" s="1"/>
      <c r="V1483" s="1" t="s">
        <v>14095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15179</v>
      </c>
      <c r="F1484" s="1" t="s">
        <v>16215</v>
      </c>
      <c r="G1484" s="1" t="s">
        <v>17245</v>
      </c>
      <c r="H1484" s="1" t="s">
        <v>18237</v>
      </c>
      <c r="I1484" s="1" t="s">
        <v>11277</v>
      </c>
      <c r="J1484" s="1"/>
      <c r="K1484" s="1" t="s">
        <v>18244</v>
      </c>
      <c r="L1484" s="1" t="s">
        <v>1482</v>
      </c>
      <c r="M1484" s="1" t="s">
        <v>12935</v>
      </c>
      <c r="N1484" s="1" t="s">
        <v>13125</v>
      </c>
      <c r="O1484" s="1" t="s">
        <v>1482</v>
      </c>
      <c r="P1484" s="1" t="s">
        <v>18601</v>
      </c>
      <c r="Q1484" s="1" t="s">
        <v>19399</v>
      </c>
      <c r="R1484" s="1" t="s">
        <v>14083</v>
      </c>
      <c r="S1484" s="1" t="s">
        <v>1482</v>
      </c>
      <c r="T1484" s="1"/>
      <c r="U1484" s="1"/>
      <c r="V1484" s="1" t="s">
        <v>14095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8107</v>
      </c>
      <c r="H1485" s="1" t="s">
        <v>9670</v>
      </c>
      <c r="I1485" s="1" t="s">
        <v>11278</v>
      </c>
      <c r="J1485" s="1"/>
      <c r="K1485" s="1" t="s">
        <v>18244</v>
      </c>
      <c r="L1485" s="1" t="s">
        <v>1483</v>
      </c>
      <c r="M1485" s="1" t="s">
        <v>12936</v>
      </c>
      <c r="N1485" s="1" t="s">
        <v>13125</v>
      </c>
      <c r="O1485" s="1" t="s">
        <v>1483</v>
      </c>
      <c r="P1485" s="1" t="s">
        <v>18602</v>
      </c>
      <c r="Q1485" s="1" t="s">
        <v>18602</v>
      </c>
      <c r="R1485" s="1" t="s">
        <v>14083</v>
      </c>
      <c r="S1485" s="1" t="s">
        <v>1483</v>
      </c>
      <c r="T1485" s="1"/>
      <c r="U1485" s="1" t="s">
        <v>19872</v>
      </c>
      <c r="V1485" s="1" t="s">
        <v>14095</v>
      </c>
      <c r="W1485" s="1" t="s">
        <v>1483</v>
      </c>
      <c r="X1485" s="1" t="s">
        <v>19969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15180</v>
      </c>
      <c r="F1486" s="1" t="s">
        <v>16216</v>
      </c>
      <c r="G1486" s="1" t="s">
        <v>17246</v>
      </c>
      <c r="H1486" s="1" t="s">
        <v>18238</v>
      </c>
      <c r="I1486" s="1" t="s">
        <v>11279</v>
      </c>
      <c r="J1486" s="1"/>
      <c r="K1486" s="1" t="s">
        <v>18244</v>
      </c>
      <c r="L1486" s="1" t="s">
        <v>1484</v>
      </c>
      <c r="M1486" s="1" t="s">
        <v>12937</v>
      </c>
      <c r="N1486" s="1" t="s">
        <v>13125</v>
      </c>
      <c r="O1486" s="1" t="s">
        <v>1484</v>
      </c>
      <c r="P1486" s="1" t="s">
        <v>18602</v>
      </c>
      <c r="Q1486" s="1" t="s">
        <v>18602</v>
      </c>
      <c r="R1486" s="1" t="s">
        <v>14083</v>
      </c>
      <c r="S1486" s="1" t="s">
        <v>1484</v>
      </c>
      <c r="T1486" s="1"/>
      <c r="U1486" s="1"/>
      <c r="V1486" s="1" t="s">
        <v>14095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8109</v>
      </c>
      <c r="H1487" s="1" t="s">
        <v>9672</v>
      </c>
      <c r="I1487" s="1" t="s">
        <v>11280</v>
      </c>
      <c r="J1487" s="1"/>
      <c r="K1487" s="1" t="s">
        <v>18244</v>
      </c>
      <c r="L1487" s="1" t="s">
        <v>1485</v>
      </c>
      <c r="M1487" s="1" t="s">
        <v>12938</v>
      </c>
      <c r="N1487" s="1" t="s">
        <v>13125</v>
      </c>
      <c r="O1487" s="1" t="s">
        <v>1485</v>
      </c>
      <c r="P1487" s="1" t="s">
        <v>18602</v>
      </c>
      <c r="Q1487" s="1" t="s">
        <v>18602</v>
      </c>
      <c r="R1487" s="1" t="s">
        <v>14083</v>
      </c>
      <c r="S1487" s="1" t="s">
        <v>1485</v>
      </c>
      <c r="T1487" s="1"/>
      <c r="U1487" s="1"/>
      <c r="V1487" s="1" t="s">
        <v>14095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6498</v>
      </c>
      <c r="G1488" s="1" t="s">
        <v>8110</v>
      </c>
      <c r="H1488" s="1" t="s">
        <v>9673</v>
      </c>
      <c r="I1488" s="1" t="s">
        <v>11281</v>
      </c>
      <c r="J1488" s="1"/>
      <c r="K1488" s="1" t="s">
        <v>18244</v>
      </c>
      <c r="L1488" s="1" t="s">
        <v>1486</v>
      </c>
      <c r="M1488" s="1" t="s">
        <v>12939</v>
      </c>
      <c r="N1488" s="1" t="s">
        <v>13125</v>
      </c>
      <c r="O1488" s="1" t="s">
        <v>1486</v>
      </c>
      <c r="P1488" s="1" t="s">
        <v>18602</v>
      </c>
      <c r="Q1488" s="1" t="s">
        <v>18602</v>
      </c>
      <c r="R1488" s="1" t="s">
        <v>14083</v>
      </c>
      <c r="S1488" s="1" t="s">
        <v>1486</v>
      </c>
      <c r="T1488" s="1"/>
      <c r="U1488" s="1"/>
      <c r="V1488" s="1" t="s">
        <v>14095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8111</v>
      </c>
      <c r="H1489" s="1" t="s">
        <v>9674</v>
      </c>
      <c r="I1489" s="1" t="s">
        <v>11282</v>
      </c>
      <c r="J1489" s="1"/>
      <c r="K1489" s="1" t="s">
        <v>18244</v>
      </c>
      <c r="L1489" s="1" t="s">
        <v>1487</v>
      </c>
      <c r="M1489" s="1" t="s">
        <v>12940</v>
      </c>
      <c r="N1489" s="1" t="s">
        <v>13125</v>
      </c>
      <c r="O1489" s="1" t="s">
        <v>1487</v>
      </c>
      <c r="P1489" s="1" t="s">
        <v>18603</v>
      </c>
      <c r="Q1489" s="1" t="s">
        <v>19400</v>
      </c>
      <c r="R1489" s="1" t="s">
        <v>14083</v>
      </c>
      <c r="S1489" s="1" t="s">
        <v>1487</v>
      </c>
      <c r="T1489" s="1" t="s">
        <v>19669</v>
      </c>
      <c r="U1489" s="1"/>
      <c r="V1489" s="1" t="s">
        <v>14095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15181</v>
      </c>
      <c r="F1490" s="1" t="s">
        <v>16217</v>
      </c>
      <c r="G1490" s="1" t="s">
        <v>17247</v>
      </c>
      <c r="H1490" s="1" t="s">
        <v>18239</v>
      </c>
      <c r="I1490" s="1" t="s">
        <v>11283</v>
      </c>
      <c r="J1490" s="1"/>
      <c r="K1490" s="1" t="s">
        <v>18244</v>
      </c>
      <c r="L1490" s="1" t="s">
        <v>1488</v>
      </c>
      <c r="M1490" s="1" t="s">
        <v>12941</v>
      </c>
      <c r="N1490" s="1" t="s">
        <v>13125</v>
      </c>
      <c r="O1490" s="1" t="s">
        <v>1488</v>
      </c>
      <c r="P1490" s="1" t="s">
        <v>18603</v>
      </c>
      <c r="Q1490" s="1" t="s">
        <v>19401</v>
      </c>
      <c r="R1490" s="1" t="s">
        <v>14083</v>
      </c>
      <c r="S1490" s="1" t="s">
        <v>1488</v>
      </c>
      <c r="T1490" s="1"/>
      <c r="U1490" s="1"/>
      <c r="V1490" s="1" t="s">
        <v>14095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15182</v>
      </c>
      <c r="F1491" s="1" t="s">
        <v>16218</v>
      </c>
      <c r="G1491" s="1" t="s">
        <v>17248</v>
      </c>
      <c r="H1491" s="1" t="s">
        <v>18239</v>
      </c>
      <c r="I1491" s="1" t="s">
        <v>11284</v>
      </c>
      <c r="J1491" s="1"/>
      <c r="K1491" s="1" t="s">
        <v>18244</v>
      </c>
      <c r="L1491" s="1" t="s">
        <v>1489</v>
      </c>
      <c r="M1491" s="1" t="s">
        <v>12942</v>
      </c>
      <c r="N1491" s="1" t="s">
        <v>13125</v>
      </c>
      <c r="O1491" s="1" t="s">
        <v>1489</v>
      </c>
      <c r="P1491" s="1" t="s">
        <v>18603</v>
      </c>
      <c r="Q1491" s="1" t="s">
        <v>19401</v>
      </c>
      <c r="R1491" s="1" t="s">
        <v>14083</v>
      </c>
      <c r="S1491" s="1" t="s">
        <v>1489</v>
      </c>
      <c r="T1491" s="1"/>
      <c r="U1491" s="1"/>
      <c r="V1491" s="1" t="s">
        <v>14095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6502</v>
      </c>
      <c r="G1492" s="1" t="s">
        <v>8114</v>
      </c>
      <c r="H1492" s="1" t="s">
        <v>9676</v>
      </c>
      <c r="I1492" s="1" t="s">
        <v>11285</v>
      </c>
      <c r="J1492" s="1"/>
      <c r="K1492" s="1" t="s">
        <v>18244</v>
      </c>
      <c r="L1492" s="1" t="s">
        <v>1490</v>
      </c>
      <c r="M1492" s="1" t="s">
        <v>12943</v>
      </c>
      <c r="N1492" s="1" t="s">
        <v>13125</v>
      </c>
      <c r="O1492" s="1" t="s">
        <v>1490</v>
      </c>
      <c r="P1492" s="1" t="s">
        <v>18604</v>
      </c>
      <c r="Q1492" s="1" t="s">
        <v>18604</v>
      </c>
      <c r="R1492" s="1" t="s">
        <v>14083</v>
      </c>
      <c r="S1492" s="1" t="s">
        <v>1490</v>
      </c>
      <c r="T1492" s="1"/>
      <c r="U1492" s="1" t="s">
        <v>19873</v>
      </c>
      <c r="V1492" s="1" t="s">
        <v>14095</v>
      </c>
      <c r="W1492" s="1" t="s">
        <v>1490</v>
      </c>
      <c r="X1492" s="1" t="s">
        <v>19970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8115</v>
      </c>
      <c r="H1493" s="1" t="s">
        <v>9677</v>
      </c>
      <c r="I1493" s="1" t="s">
        <v>11286</v>
      </c>
      <c r="J1493" s="1"/>
      <c r="K1493" s="1" t="s">
        <v>18244</v>
      </c>
      <c r="L1493" s="1" t="s">
        <v>1491</v>
      </c>
      <c r="M1493" s="1" t="s">
        <v>12944</v>
      </c>
      <c r="N1493" s="1" t="s">
        <v>13125</v>
      </c>
      <c r="O1493" s="1" t="s">
        <v>1491</v>
      </c>
      <c r="P1493" s="1" t="s">
        <v>18604</v>
      </c>
      <c r="Q1493" s="1" t="s">
        <v>18604</v>
      </c>
      <c r="R1493" s="1" t="s">
        <v>14083</v>
      </c>
      <c r="S1493" s="1" t="s">
        <v>1491</v>
      </c>
      <c r="T1493" s="1"/>
      <c r="U1493" s="1"/>
      <c r="V1493" s="1" t="s">
        <v>14095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15183</v>
      </c>
      <c r="F1494" s="1" t="s">
        <v>16219</v>
      </c>
      <c r="G1494" s="1" t="s">
        <v>17249</v>
      </c>
      <c r="H1494" s="1" t="s">
        <v>18240</v>
      </c>
      <c r="I1494" s="1" t="s">
        <v>11287</v>
      </c>
      <c r="J1494" s="1"/>
      <c r="K1494" s="1" t="s">
        <v>18244</v>
      </c>
      <c r="L1494" s="1" t="s">
        <v>1492</v>
      </c>
      <c r="M1494" s="1" t="s">
        <v>12945</v>
      </c>
      <c r="N1494" s="1" t="s">
        <v>13125</v>
      </c>
      <c r="O1494" s="1" t="s">
        <v>1492</v>
      </c>
      <c r="P1494" s="1" t="s">
        <v>18605</v>
      </c>
      <c r="Q1494" s="1" t="s">
        <v>19402</v>
      </c>
      <c r="R1494" s="1" t="s">
        <v>14083</v>
      </c>
      <c r="S1494" s="1" t="s">
        <v>1492</v>
      </c>
      <c r="T1494" s="1" t="s">
        <v>19670</v>
      </c>
      <c r="U1494" s="1"/>
      <c r="V1494" s="1" t="s">
        <v>14095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15184</v>
      </c>
      <c r="F1495" s="1" t="s">
        <v>16220</v>
      </c>
      <c r="G1495" s="1" t="s">
        <v>17250</v>
      </c>
      <c r="H1495" s="1" t="s">
        <v>18241</v>
      </c>
      <c r="I1495" s="1" t="s">
        <v>11288</v>
      </c>
      <c r="J1495" s="1"/>
      <c r="K1495" s="1" t="s">
        <v>18244</v>
      </c>
      <c r="L1495" s="1" t="s">
        <v>1493</v>
      </c>
      <c r="M1495" s="1" t="s">
        <v>12946</v>
      </c>
      <c r="N1495" s="1" t="s">
        <v>13125</v>
      </c>
      <c r="O1495" s="1" t="s">
        <v>1493</v>
      </c>
      <c r="P1495" s="1" t="s">
        <v>18605</v>
      </c>
      <c r="Q1495" s="1" t="s">
        <v>19403</v>
      </c>
      <c r="R1495" s="1" t="s">
        <v>14083</v>
      </c>
      <c r="S1495" s="1" t="s">
        <v>1493</v>
      </c>
      <c r="T1495" s="1"/>
      <c r="U1495" s="1"/>
      <c r="V1495" s="1" t="s">
        <v>14095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8118</v>
      </c>
      <c r="H1496" s="1" t="s">
        <v>9680</v>
      </c>
      <c r="I1496" s="1" t="s">
        <v>11289</v>
      </c>
      <c r="J1496" s="1"/>
      <c r="K1496" s="1" t="s">
        <v>18244</v>
      </c>
      <c r="L1496" s="1" t="s">
        <v>1494</v>
      </c>
      <c r="M1496" s="1" t="s">
        <v>12947</v>
      </c>
      <c r="N1496" s="1" t="s">
        <v>13125</v>
      </c>
      <c r="O1496" s="1" t="s">
        <v>1494</v>
      </c>
      <c r="P1496" s="1" t="s">
        <v>18605</v>
      </c>
      <c r="Q1496" s="1" t="s">
        <v>19404</v>
      </c>
      <c r="R1496" s="1" t="s">
        <v>14083</v>
      </c>
      <c r="S1496" s="1" t="s">
        <v>1494</v>
      </c>
      <c r="T1496" s="1"/>
      <c r="U1496" s="1"/>
      <c r="V1496" s="1" t="s">
        <v>14095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8119</v>
      </c>
      <c r="H1497" s="1" t="s">
        <v>9681</v>
      </c>
      <c r="I1497" s="1" t="s">
        <v>11290</v>
      </c>
      <c r="J1497" s="1"/>
      <c r="K1497" s="1" t="s">
        <v>18244</v>
      </c>
      <c r="L1497" s="1" t="s">
        <v>1495</v>
      </c>
      <c r="M1497" s="1" t="s">
        <v>12948</v>
      </c>
      <c r="N1497" s="1" t="s">
        <v>13125</v>
      </c>
      <c r="O1497" s="1" t="s">
        <v>1495</v>
      </c>
      <c r="P1497" s="1" t="s">
        <v>18606</v>
      </c>
      <c r="Q1497" s="1" t="s">
        <v>18606</v>
      </c>
      <c r="R1497" s="1" t="s">
        <v>14083</v>
      </c>
      <c r="S1497" s="1" t="s">
        <v>1495</v>
      </c>
      <c r="T1497" s="1"/>
      <c r="U1497" s="1" t="s">
        <v>19874</v>
      </c>
      <c r="V1497" s="1" t="s">
        <v>14095</v>
      </c>
      <c r="W1497" s="1" t="s">
        <v>1495</v>
      </c>
      <c r="X1497" s="1"/>
      <c r="Y1497" t="s">
        <v>20089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15185</v>
      </c>
      <c r="F1498" s="1" t="s">
        <v>16221</v>
      </c>
      <c r="G1498" s="1" t="s">
        <v>17251</v>
      </c>
      <c r="H1498" s="1" t="s">
        <v>18242</v>
      </c>
      <c r="I1498" s="1" t="s">
        <v>11291</v>
      </c>
      <c r="J1498" s="1"/>
      <c r="K1498" s="1" t="s">
        <v>18244</v>
      </c>
      <c r="L1498" s="1" t="s">
        <v>1496</v>
      </c>
      <c r="M1498" s="1" t="s">
        <v>12949</v>
      </c>
      <c r="N1498" s="1" t="s">
        <v>13125</v>
      </c>
      <c r="O1498" s="1" t="s">
        <v>1496</v>
      </c>
      <c r="P1498" s="1" t="s">
        <v>18606</v>
      </c>
      <c r="Q1498" s="1" t="s">
        <v>18606</v>
      </c>
      <c r="R1498" s="1" t="s">
        <v>14083</v>
      </c>
      <c r="S1498" s="1" t="s">
        <v>1496</v>
      </c>
      <c r="T1498" s="1"/>
      <c r="U1498" s="1"/>
      <c r="V1498" s="1" t="s">
        <v>14095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15186</v>
      </c>
      <c r="F1499" s="1" t="s">
        <v>16222</v>
      </c>
      <c r="G1499" s="1" t="s">
        <v>17252</v>
      </c>
      <c r="H1499" s="1" t="s">
        <v>18243</v>
      </c>
      <c r="I1499" s="1" t="s">
        <v>11292</v>
      </c>
      <c r="J1499" s="1"/>
      <c r="K1499" s="1" t="s">
        <v>18244</v>
      </c>
      <c r="L1499" s="1" t="s">
        <v>1497</v>
      </c>
      <c r="M1499" s="1" t="s">
        <v>12950</v>
      </c>
      <c r="N1499" s="1" t="s">
        <v>13125</v>
      </c>
      <c r="O1499" s="1" t="s">
        <v>1497</v>
      </c>
      <c r="P1499" s="1" t="s">
        <v>18606</v>
      </c>
      <c r="Q1499" s="1" t="s">
        <v>18606</v>
      </c>
      <c r="R1499" s="1" t="s">
        <v>14083</v>
      </c>
      <c r="S1499" s="1" t="s">
        <v>1497</v>
      </c>
      <c r="T1499" s="1"/>
      <c r="U1499" s="1"/>
      <c r="V1499" s="1" t="s">
        <v>14095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6510</v>
      </c>
      <c r="G1500" s="1" t="s">
        <v>8122</v>
      </c>
      <c r="H1500" s="1" t="s">
        <v>9684</v>
      </c>
      <c r="I1500" s="1" t="s">
        <v>11293</v>
      </c>
      <c r="J1500" s="1"/>
      <c r="K1500" s="1" t="s">
        <v>18244</v>
      </c>
      <c r="L1500" s="1" t="s">
        <v>1498</v>
      </c>
      <c r="M1500" s="1" t="s">
        <v>12951</v>
      </c>
      <c r="N1500" s="1" t="s">
        <v>13125</v>
      </c>
      <c r="O1500" s="1" t="s">
        <v>1498</v>
      </c>
      <c r="P1500" s="1" t="s">
        <v>18606</v>
      </c>
      <c r="Q1500" s="1" t="s">
        <v>18606</v>
      </c>
      <c r="R1500" s="1" t="s">
        <v>14083</v>
      </c>
      <c r="S1500" s="1" t="s">
        <v>1498</v>
      </c>
      <c r="T1500" s="1"/>
      <c r="U1500" s="1"/>
      <c r="V1500" s="1" t="s">
        <v>14095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8123</v>
      </c>
      <c r="H1501" s="1" t="s">
        <v>9685</v>
      </c>
      <c r="I1501" s="1" t="s">
        <v>11294</v>
      </c>
      <c r="J1501" s="1"/>
      <c r="K1501" s="1" t="s">
        <v>18244</v>
      </c>
      <c r="L1501" s="1" t="s">
        <v>1499</v>
      </c>
      <c r="M1501" s="1" t="s">
        <v>12952</v>
      </c>
      <c r="N1501" s="1" t="s">
        <v>13125</v>
      </c>
      <c r="O1501" s="1" t="s">
        <v>1499</v>
      </c>
      <c r="P1501" s="1" t="s">
        <v>18606</v>
      </c>
      <c r="Q1501" s="1" t="s">
        <v>18606</v>
      </c>
      <c r="R1501" s="1" t="s">
        <v>14083</v>
      </c>
      <c r="S1501" s="1" t="s">
        <v>1499</v>
      </c>
      <c r="T1501" s="1"/>
      <c r="U1501" s="1"/>
      <c r="V1501" s="1" t="s">
        <v>14095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6512</v>
      </c>
      <c r="G1502" s="1" t="s">
        <v>8124</v>
      </c>
      <c r="H1502" s="1" t="s">
        <v>9686</v>
      </c>
      <c r="I1502" s="1" t="s">
        <v>11295</v>
      </c>
      <c r="J1502" s="1"/>
      <c r="K1502" s="1" t="s">
        <v>18244</v>
      </c>
      <c r="L1502" s="1" t="s">
        <v>1500</v>
      </c>
      <c r="M1502" s="1" t="s">
        <v>12953</v>
      </c>
      <c r="N1502" s="1" t="s">
        <v>13125</v>
      </c>
      <c r="O1502" s="1" t="s">
        <v>1500</v>
      </c>
      <c r="P1502" s="1" t="s">
        <v>18606</v>
      </c>
      <c r="Q1502" s="1" t="s">
        <v>18606</v>
      </c>
      <c r="R1502" s="1" t="s">
        <v>14083</v>
      </c>
      <c r="S1502" s="1" t="s">
        <v>1500</v>
      </c>
      <c r="T1502" s="1"/>
      <c r="U1502" s="1"/>
      <c r="V1502" s="1" t="s">
        <v>14095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8125</v>
      </c>
      <c r="H1503" s="1" t="s">
        <v>9687</v>
      </c>
      <c r="I1503" s="1" t="s">
        <v>11296</v>
      </c>
      <c r="J1503" s="1"/>
      <c r="K1503" s="1" t="s">
        <v>18244</v>
      </c>
      <c r="L1503" s="1" t="s">
        <v>1501</v>
      </c>
      <c r="M1503" s="1" t="s">
        <v>12954</v>
      </c>
      <c r="N1503" s="1" t="s">
        <v>13125</v>
      </c>
      <c r="O1503" s="1" t="s">
        <v>1501</v>
      </c>
      <c r="P1503" s="1" t="s">
        <v>18606</v>
      </c>
      <c r="Q1503" s="1" t="s">
        <v>18606</v>
      </c>
      <c r="R1503" s="1" t="s">
        <v>14083</v>
      </c>
      <c r="S1503" s="1" t="s">
        <v>1501</v>
      </c>
      <c r="T1503" s="1"/>
      <c r="U1503" s="1"/>
      <c r="V1503" s="1" t="s">
        <v>14095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6514</v>
      </c>
      <c r="G1504" s="1" t="s">
        <v>8126</v>
      </c>
      <c r="H1504" s="1" t="s">
        <v>9688</v>
      </c>
      <c r="I1504" s="1" t="s">
        <v>11297</v>
      </c>
      <c r="J1504" s="1"/>
      <c r="K1504" s="1" t="s">
        <v>18244</v>
      </c>
      <c r="L1504" s="1" t="s">
        <v>1502</v>
      </c>
      <c r="M1504" s="1" t="s">
        <v>12955</v>
      </c>
      <c r="N1504" s="1" t="s">
        <v>13125</v>
      </c>
      <c r="O1504" s="1" t="s">
        <v>1502</v>
      </c>
      <c r="P1504" s="1" t="s">
        <v>18606</v>
      </c>
      <c r="Q1504" s="1" t="s">
        <v>18606</v>
      </c>
      <c r="R1504" s="1" t="s">
        <v>14083</v>
      </c>
      <c r="S1504" s="1" t="s">
        <v>1502</v>
      </c>
      <c r="T1504" s="1"/>
      <c r="U1504" s="1"/>
      <c r="V1504" s="1" t="s">
        <v>14095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8127</v>
      </c>
      <c r="H1505" s="1" t="s">
        <v>9689</v>
      </c>
      <c r="I1505" s="1" t="s">
        <v>11298</v>
      </c>
      <c r="J1505" s="1"/>
      <c r="K1505" s="1" t="s">
        <v>18244</v>
      </c>
      <c r="L1505" s="1" t="s">
        <v>1503</v>
      </c>
      <c r="M1505" s="1" t="s">
        <v>12956</v>
      </c>
      <c r="N1505" s="1" t="s">
        <v>13125</v>
      </c>
      <c r="O1505" s="1" t="s">
        <v>1503</v>
      </c>
      <c r="P1505" s="1" t="s">
        <v>18606</v>
      </c>
      <c r="Q1505" s="1" t="s">
        <v>18606</v>
      </c>
      <c r="R1505" s="1" t="s">
        <v>14083</v>
      </c>
      <c r="S1505" s="1" t="s">
        <v>1503</v>
      </c>
      <c r="T1505" s="1"/>
      <c r="U1505" s="1"/>
      <c r="V1505" s="1" t="s">
        <v>14095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8128</v>
      </c>
      <c r="H1506" s="1" t="s">
        <v>9690</v>
      </c>
      <c r="I1506" s="1" t="s">
        <v>11299</v>
      </c>
      <c r="J1506" s="1"/>
      <c r="K1506" s="1" t="s">
        <v>18244</v>
      </c>
      <c r="L1506" s="1" t="s">
        <v>1504</v>
      </c>
      <c r="M1506" s="1" t="s">
        <v>12957</v>
      </c>
      <c r="N1506" s="1" t="s">
        <v>13125</v>
      </c>
      <c r="O1506" s="1" t="s">
        <v>1504</v>
      </c>
      <c r="P1506" s="1" t="s">
        <v>18606</v>
      </c>
      <c r="Q1506" s="1" t="s">
        <v>18606</v>
      </c>
      <c r="R1506" s="1" t="s">
        <v>14083</v>
      </c>
      <c r="S1506" s="1" t="s">
        <v>1504</v>
      </c>
      <c r="T1506" s="1"/>
      <c r="U1506" s="1"/>
      <c r="V1506" s="1" t="s">
        <v>14095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8129</v>
      </c>
      <c r="H1507" s="1" t="s">
        <v>9691</v>
      </c>
      <c r="I1507" s="1" t="s">
        <v>11300</v>
      </c>
      <c r="J1507" s="1"/>
      <c r="K1507" s="1" t="s">
        <v>18244</v>
      </c>
      <c r="L1507" s="1" t="s">
        <v>1505</v>
      </c>
      <c r="M1507" s="1" t="s">
        <v>12958</v>
      </c>
      <c r="N1507" s="1" t="s">
        <v>13125</v>
      </c>
      <c r="O1507" s="1" t="s">
        <v>1505</v>
      </c>
      <c r="P1507" s="1" t="s">
        <v>18606</v>
      </c>
      <c r="Q1507" s="1" t="s">
        <v>18606</v>
      </c>
      <c r="R1507" s="1" t="s">
        <v>14083</v>
      </c>
      <c r="S1507" s="1" t="s">
        <v>1505</v>
      </c>
      <c r="T1507" s="1"/>
      <c r="U1507" s="1"/>
      <c r="V1507" s="1" t="s">
        <v>14095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6518</v>
      </c>
      <c r="G1508" s="1" t="s">
        <v>8130</v>
      </c>
      <c r="H1508" s="1" t="s">
        <v>9692</v>
      </c>
      <c r="I1508" s="1" t="s">
        <v>11301</v>
      </c>
      <c r="J1508" s="1"/>
      <c r="K1508" s="1" t="s">
        <v>18244</v>
      </c>
      <c r="L1508" s="1" t="s">
        <v>1506</v>
      </c>
      <c r="M1508" s="1" t="s">
        <v>12959</v>
      </c>
      <c r="N1508" s="1" t="s">
        <v>13125</v>
      </c>
      <c r="O1508" s="1" t="s">
        <v>1506</v>
      </c>
      <c r="P1508" s="1" t="s">
        <v>18606</v>
      </c>
      <c r="Q1508" s="1" t="s">
        <v>18606</v>
      </c>
      <c r="R1508" s="1" t="s">
        <v>14083</v>
      </c>
      <c r="S1508" s="1" t="s">
        <v>1506</v>
      </c>
      <c r="T1508" s="1"/>
      <c r="U1508" s="1"/>
      <c r="V1508" s="1" t="s">
        <v>14095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8131</v>
      </c>
      <c r="H1509" s="1" t="s">
        <v>9693</v>
      </c>
      <c r="I1509" s="1" t="s">
        <v>11302</v>
      </c>
      <c r="J1509" s="1"/>
      <c r="K1509" s="1" t="s">
        <v>18244</v>
      </c>
      <c r="L1509" s="1" t="s">
        <v>1507</v>
      </c>
      <c r="M1509" s="1" t="s">
        <v>12960</v>
      </c>
      <c r="N1509" s="1" t="s">
        <v>13125</v>
      </c>
      <c r="O1509" s="1" t="s">
        <v>1507</v>
      </c>
      <c r="P1509" s="1" t="s">
        <v>18607</v>
      </c>
      <c r="Q1509" s="1" t="s">
        <v>19405</v>
      </c>
      <c r="R1509" s="1" t="s">
        <v>14083</v>
      </c>
      <c r="S1509" s="1" t="s">
        <v>1507</v>
      </c>
      <c r="T1509" s="1" t="s">
        <v>19671</v>
      </c>
      <c r="U1509" s="1"/>
      <c r="V1509" s="1" t="s">
        <v>14095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8132</v>
      </c>
      <c r="H1510" s="1" t="s">
        <v>9694</v>
      </c>
      <c r="I1510" s="1" t="s">
        <v>11303</v>
      </c>
      <c r="J1510" s="1"/>
      <c r="K1510" s="1" t="s">
        <v>18244</v>
      </c>
      <c r="L1510" s="1" t="s">
        <v>1508</v>
      </c>
      <c r="M1510" s="1" t="s">
        <v>12961</v>
      </c>
      <c r="N1510" s="1" t="s">
        <v>13125</v>
      </c>
      <c r="O1510" s="1" t="s">
        <v>1508</v>
      </c>
      <c r="P1510" s="1" t="s">
        <v>18607</v>
      </c>
      <c r="Q1510" s="1" t="s">
        <v>19406</v>
      </c>
      <c r="R1510" s="1" t="s">
        <v>14083</v>
      </c>
      <c r="S1510" s="1" t="s">
        <v>1508</v>
      </c>
      <c r="T1510" s="1"/>
      <c r="U1510" s="1"/>
      <c r="V1510" s="1" t="s">
        <v>14095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6521</v>
      </c>
      <c r="G1511" s="1" t="s">
        <v>8133</v>
      </c>
      <c r="H1511" s="1" t="s">
        <v>9695</v>
      </c>
      <c r="I1511" s="1" t="s">
        <v>11304</v>
      </c>
      <c r="J1511" s="1"/>
      <c r="K1511" s="1" t="s">
        <v>18244</v>
      </c>
      <c r="L1511" s="1" t="s">
        <v>1509</v>
      </c>
      <c r="M1511" s="1" t="s">
        <v>12962</v>
      </c>
      <c r="N1511" s="1" t="s">
        <v>13125</v>
      </c>
      <c r="O1511" s="1" t="s">
        <v>1509</v>
      </c>
      <c r="P1511" s="1" t="s">
        <v>18607</v>
      </c>
      <c r="Q1511" s="1" t="s">
        <v>19407</v>
      </c>
      <c r="R1511" s="1" t="s">
        <v>14083</v>
      </c>
      <c r="S1511" s="1" t="s">
        <v>1509</v>
      </c>
      <c r="T1511" s="1"/>
      <c r="U1511" s="1"/>
      <c r="V1511" s="1" t="s">
        <v>14095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8134</v>
      </c>
      <c r="H1512" s="1" t="s">
        <v>9696</v>
      </c>
      <c r="I1512" s="1" t="s">
        <v>11305</v>
      </c>
      <c r="J1512" s="1"/>
      <c r="K1512" s="1" t="s">
        <v>18244</v>
      </c>
      <c r="L1512" s="1" t="s">
        <v>1510</v>
      </c>
      <c r="M1512" s="1" t="s">
        <v>12963</v>
      </c>
      <c r="N1512" s="1" t="s">
        <v>13125</v>
      </c>
      <c r="O1512" s="1" t="s">
        <v>1510</v>
      </c>
      <c r="P1512" s="1" t="s">
        <v>18607</v>
      </c>
      <c r="Q1512" s="1" t="s">
        <v>19408</v>
      </c>
      <c r="R1512" s="1" t="s">
        <v>14083</v>
      </c>
      <c r="S1512" s="1" t="s">
        <v>1510</v>
      </c>
      <c r="T1512" s="1"/>
      <c r="U1512" s="1"/>
      <c r="V1512" s="1" t="s">
        <v>14095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8135</v>
      </c>
      <c r="H1513" s="1" t="s">
        <v>9697</v>
      </c>
      <c r="I1513" s="1" t="s">
        <v>11306</v>
      </c>
      <c r="J1513" s="1"/>
      <c r="K1513" s="1" t="s">
        <v>18244</v>
      </c>
      <c r="L1513" s="1" t="s">
        <v>1511</v>
      </c>
      <c r="M1513" s="1" t="s">
        <v>12964</v>
      </c>
      <c r="N1513" s="1" t="s">
        <v>13125</v>
      </c>
      <c r="O1513" s="1" t="s">
        <v>1511</v>
      </c>
      <c r="P1513" s="1" t="s">
        <v>18607</v>
      </c>
      <c r="Q1513" s="1" t="s">
        <v>19409</v>
      </c>
      <c r="R1513" s="1" t="s">
        <v>14083</v>
      </c>
      <c r="S1513" s="1" t="s">
        <v>1511</v>
      </c>
      <c r="T1513" s="1"/>
      <c r="U1513" s="1"/>
      <c r="V1513" s="1" t="s">
        <v>14095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8136</v>
      </c>
      <c r="H1514" s="1" t="s">
        <v>9698</v>
      </c>
      <c r="I1514" s="1" t="s">
        <v>11307</v>
      </c>
      <c r="J1514" s="1"/>
      <c r="K1514" s="1" t="s">
        <v>18244</v>
      </c>
      <c r="L1514" s="1" t="s">
        <v>1512</v>
      </c>
      <c r="M1514" s="1" t="s">
        <v>12965</v>
      </c>
      <c r="N1514" s="1" t="s">
        <v>13125</v>
      </c>
      <c r="O1514" s="1" t="s">
        <v>1512</v>
      </c>
      <c r="P1514" s="1" t="s">
        <v>18607</v>
      </c>
      <c r="Q1514" s="1" t="s">
        <v>19410</v>
      </c>
      <c r="R1514" s="1" t="s">
        <v>14083</v>
      </c>
      <c r="S1514" s="1" t="s">
        <v>1512</v>
      </c>
      <c r="T1514" s="1"/>
      <c r="U1514" s="1"/>
      <c r="V1514" s="1" t="s">
        <v>14095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4900</v>
      </c>
      <c r="H1515" s="1" t="s">
        <v>9699</v>
      </c>
      <c r="I1515" s="1" t="s">
        <v>11308</v>
      </c>
      <c r="J1515" s="1"/>
      <c r="K1515" s="1" t="s">
        <v>18244</v>
      </c>
      <c r="L1515" s="1" t="s">
        <v>1513</v>
      </c>
      <c r="M1515" s="1" t="s">
        <v>12966</v>
      </c>
      <c r="N1515" s="1" t="s">
        <v>13125</v>
      </c>
      <c r="O1515" s="1" t="s">
        <v>1513</v>
      </c>
      <c r="P1515" s="1" t="s">
        <v>18607</v>
      </c>
      <c r="Q1515" s="1" t="s">
        <v>19411</v>
      </c>
      <c r="R1515" s="1" t="s">
        <v>14083</v>
      </c>
      <c r="S1515" s="1" t="s">
        <v>1513</v>
      </c>
      <c r="T1515" s="1"/>
      <c r="U1515" s="1"/>
      <c r="V1515" s="1" t="s">
        <v>14095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4901</v>
      </c>
      <c r="H1516" s="1" t="s">
        <v>9700</v>
      </c>
      <c r="I1516" s="1" t="s">
        <v>11309</v>
      </c>
      <c r="J1516" s="1"/>
      <c r="K1516" s="1" t="s">
        <v>18244</v>
      </c>
      <c r="L1516" s="1" t="s">
        <v>1514</v>
      </c>
      <c r="M1516" s="1" t="s">
        <v>12967</v>
      </c>
      <c r="N1516" s="1" t="s">
        <v>13125</v>
      </c>
      <c r="O1516" s="1" t="s">
        <v>1514</v>
      </c>
      <c r="P1516" s="1" t="s">
        <v>18607</v>
      </c>
      <c r="Q1516" s="1" t="s">
        <v>19412</v>
      </c>
      <c r="R1516" s="1" t="s">
        <v>14083</v>
      </c>
      <c r="S1516" s="1" t="s">
        <v>1514</v>
      </c>
      <c r="T1516" s="1"/>
      <c r="U1516" s="1"/>
      <c r="V1516" s="1" t="s">
        <v>14095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8137</v>
      </c>
      <c r="H1517" s="1" t="s">
        <v>9701</v>
      </c>
      <c r="I1517" s="1" t="s">
        <v>11310</v>
      </c>
      <c r="J1517" s="1"/>
      <c r="K1517" s="1" t="s">
        <v>18244</v>
      </c>
      <c r="L1517" s="1" t="s">
        <v>1515</v>
      </c>
      <c r="M1517" s="1" t="s">
        <v>12968</v>
      </c>
      <c r="N1517" s="1" t="s">
        <v>13125</v>
      </c>
      <c r="O1517" s="1" t="s">
        <v>1515</v>
      </c>
      <c r="P1517" s="1" t="s">
        <v>18607</v>
      </c>
      <c r="Q1517" s="1" t="s">
        <v>19413</v>
      </c>
      <c r="R1517" s="1" t="s">
        <v>14083</v>
      </c>
      <c r="S1517" s="1" t="s">
        <v>1515</v>
      </c>
      <c r="T1517" s="1"/>
      <c r="U1517" s="1"/>
      <c r="V1517" s="1" t="s">
        <v>14095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8138</v>
      </c>
      <c r="H1518" s="1" t="s">
        <v>9702</v>
      </c>
      <c r="I1518" s="1" t="s">
        <v>11311</v>
      </c>
      <c r="J1518" s="1"/>
      <c r="K1518" s="1" t="s">
        <v>18244</v>
      </c>
      <c r="L1518" s="1" t="s">
        <v>1516</v>
      </c>
      <c r="M1518" s="1" t="s">
        <v>12969</v>
      </c>
      <c r="N1518" s="1" t="s">
        <v>13125</v>
      </c>
      <c r="O1518" s="1" t="s">
        <v>1516</v>
      </c>
      <c r="P1518" s="1" t="s">
        <v>18607</v>
      </c>
      <c r="Q1518" s="1" t="s">
        <v>19414</v>
      </c>
      <c r="R1518" s="1" t="s">
        <v>14083</v>
      </c>
      <c r="S1518" s="1" t="s">
        <v>1516</v>
      </c>
      <c r="T1518" s="1"/>
      <c r="U1518" s="1"/>
      <c r="V1518" s="1" t="s">
        <v>14095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8139</v>
      </c>
      <c r="H1519" s="1" t="s">
        <v>9703</v>
      </c>
      <c r="I1519" s="1" t="s">
        <v>10446</v>
      </c>
      <c r="J1519" s="1"/>
      <c r="K1519" s="1" t="s">
        <v>18244</v>
      </c>
      <c r="L1519" s="1" t="s">
        <v>1517</v>
      </c>
      <c r="M1519" s="1" t="s">
        <v>12970</v>
      </c>
      <c r="N1519" s="1" t="s">
        <v>13125</v>
      </c>
      <c r="O1519" s="1" t="s">
        <v>1517</v>
      </c>
      <c r="P1519" s="1" t="s">
        <v>18608</v>
      </c>
      <c r="Q1519" s="1" t="s">
        <v>18608</v>
      </c>
      <c r="R1519" s="1" t="s">
        <v>14083</v>
      </c>
      <c r="S1519" s="1" t="s">
        <v>1517</v>
      </c>
      <c r="T1519" s="1"/>
      <c r="U1519" s="1" t="s">
        <v>19875</v>
      </c>
      <c r="V1519" s="1" t="s">
        <v>14095</v>
      </c>
      <c r="W1519" s="1" t="s">
        <v>1517</v>
      </c>
      <c r="X1519" s="1" t="s">
        <v>19971</v>
      </c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8140</v>
      </c>
      <c r="H1520" s="1" t="s">
        <v>9704</v>
      </c>
      <c r="I1520" s="1" t="s">
        <v>11312</v>
      </c>
      <c r="J1520" s="1"/>
      <c r="K1520" s="1" t="s">
        <v>18244</v>
      </c>
      <c r="L1520" s="1" t="s">
        <v>1518</v>
      </c>
      <c r="M1520" s="1" t="s">
        <v>12971</v>
      </c>
      <c r="N1520" s="1" t="s">
        <v>13125</v>
      </c>
      <c r="O1520" s="1" t="s">
        <v>1518</v>
      </c>
      <c r="P1520" s="1" t="s">
        <v>18608</v>
      </c>
      <c r="Q1520" s="1" t="s">
        <v>18608</v>
      </c>
      <c r="R1520" s="1" t="s">
        <v>14083</v>
      </c>
      <c r="S1520" s="1" t="s">
        <v>1518</v>
      </c>
      <c r="T1520" s="1"/>
      <c r="U1520" s="1"/>
      <c r="V1520" s="1" t="s">
        <v>14095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8141</v>
      </c>
      <c r="H1521" s="1" t="s">
        <v>9705</v>
      </c>
      <c r="I1521" s="1" t="s">
        <v>11313</v>
      </c>
      <c r="J1521" s="1"/>
      <c r="K1521" s="1" t="s">
        <v>18244</v>
      </c>
      <c r="L1521" s="1" t="s">
        <v>1519</v>
      </c>
      <c r="M1521" s="1" t="s">
        <v>12972</v>
      </c>
      <c r="N1521" s="1" t="s">
        <v>13125</v>
      </c>
      <c r="O1521" s="1" t="s">
        <v>1519</v>
      </c>
      <c r="P1521" s="1" t="s">
        <v>18608</v>
      </c>
      <c r="Q1521" s="1" t="s">
        <v>18608</v>
      </c>
      <c r="R1521" s="1" t="s">
        <v>14083</v>
      </c>
      <c r="S1521" s="1" t="s">
        <v>1519</v>
      </c>
      <c r="T1521" s="1"/>
      <c r="U1521" s="1"/>
      <c r="V1521" s="1" t="s">
        <v>14095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6532</v>
      </c>
      <c r="G1522" s="1" t="s">
        <v>8142</v>
      </c>
      <c r="H1522" s="1" t="s">
        <v>9706</v>
      </c>
      <c r="I1522" s="1" t="s">
        <v>11314</v>
      </c>
      <c r="J1522" s="1"/>
      <c r="K1522" s="1" t="s">
        <v>18244</v>
      </c>
      <c r="L1522" s="1" t="s">
        <v>1520</v>
      </c>
      <c r="M1522" s="1" t="s">
        <v>12973</v>
      </c>
      <c r="N1522" s="1" t="s">
        <v>13125</v>
      </c>
      <c r="O1522" s="1" t="s">
        <v>1520</v>
      </c>
      <c r="P1522" s="1" t="s">
        <v>18608</v>
      </c>
      <c r="Q1522" s="1" t="s">
        <v>18608</v>
      </c>
      <c r="R1522" s="1" t="s">
        <v>14083</v>
      </c>
      <c r="S1522" s="1" t="s">
        <v>1520</v>
      </c>
      <c r="T1522" s="1"/>
      <c r="U1522" s="1"/>
      <c r="V1522" s="1" t="s">
        <v>14095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8143</v>
      </c>
      <c r="H1523" s="1" t="s">
        <v>9707</v>
      </c>
      <c r="I1523" s="1" t="s">
        <v>11315</v>
      </c>
      <c r="J1523" s="1"/>
      <c r="K1523" s="1" t="s">
        <v>18244</v>
      </c>
      <c r="L1523" s="1" t="s">
        <v>1521</v>
      </c>
      <c r="M1523" s="1" t="s">
        <v>12974</v>
      </c>
      <c r="N1523" s="1" t="s">
        <v>13125</v>
      </c>
      <c r="O1523" s="1" t="s">
        <v>1521</v>
      </c>
      <c r="P1523" s="1" t="s">
        <v>18608</v>
      </c>
      <c r="Q1523" s="1" t="s">
        <v>18608</v>
      </c>
      <c r="R1523" s="1" t="s">
        <v>14083</v>
      </c>
      <c r="S1523" s="1" t="s">
        <v>1521</v>
      </c>
      <c r="T1523" s="1"/>
      <c r="U1523" s="1"/>
      <c r="V1523" s="1" t="s">
        <v>14095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8144</v>
      </c>
      <c r="H1524" s="1" t="s">
        <v>9708</v>
      </c>
      <c r="I1524" s="1" t="s">
        <v>11316</v>
      </c>
      <c r="J1524" s="1"/>
      <c r="K1524" s="1" t="s">
        <v>18244</v>
      </c>
      <c r="L1524" s="1" t="s">
        <v>1522</v>
      </c>
      <c r="M1524" s="1" t="s">
        <v>12975</v>
      </c>
      <c r="N1524" s="1" t="s">
        <v>13125</v>
      </c>
      <c r="O1524" s="1" t="s">
        <v>1522</v>
      </c>
      <c r="P1524" s="1" t="s">
        <v>18608</v>
      </c>
      <c r="Q1524" s="1" t="s">
        <v>18608</v>
      </c>
      <c r="R1524" s="1" t="s">
        <v>14083</v>
      </c>
      <c r="S1524" s="1" t="s">
        <v>1522</v>
      </c>
      <c r="T1524" s="1"/>
      <c r="U1524" s="1"/>
      <c r="V1524" s="1" t="s">
        <v>14095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6535</v>
      </c>
      <c r="G1525" s="1" t="s">
        <v>8145</v>
      </c>
      <c r="H1525" s="1" t="s">
        <v>9709</v>
      </c>
      <c r="I1525" s="1" t="s">
        <v>11317</v>
      </c>
      <c r="J1525" s="1"/>
      <c r="K1525" s="1" t="s">
        <v>18244</v>
      </c>
      <c r="L1525" s="1" t="s">
        <v>1523</v>
      </c>
      <c r="M1525" s="1" t="s">
        <v>12976</v>
      </c>
      <c r="N1525" s="1" t="s">
        <v>13125</v>
      </c>
      <c r="O1525" s="1" t="s">
        <v>1523</v>
      </c>
      <c r="P1525" s="1" t="s">
        <v>18608</v>
      </c>
      <c r="Q1525" s="1" t="s">
        <v>18608</v>
      </c>
      <c r="R1525" s="1" t="s">
        <v>14083</v>
      </c>
      <c r="S1525" s="1" t="s">
        <v>1523</v>
      </c>
      <c r="T1525" s="1"/>
      <c r="U1525" s="1"/>
      <c r="V1525" s="1" t="s">
        <v>14095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8146</v>
      </c>
      <c r="H1526" s="1" t="s">
        <v>9710</v>
      </c>
      <c r="I1526" s="1" t="s">
        <v>11318</v>
      </c>
      <c r="J1526" s="1"/>
      <c r="K1526" s="1" t="s">
        <v>18244</v>
      </c>
      <c r="L1526" s="1" t="s">
        <v>1524</v>
      </c>
      <c r="M1526" s="1" t="s">
        <v>12977</v>
      </c>
      <c r="N1526" s="1" t="s">
        <v>13125</v>
      </c>
      <c r="O1526" s="1" t="s">
        <v>1524</v>
      </c>
      <c r="P1526" s="1" t="s">
        <v>18608</v>
      </c>
      <c r="Q1526" s="1" t="s">
        <v>18608</v>
      </c>
      <c r="R1526" s="1" t="s">
        <v>14083</v>
      </c>
      <c r="S1526" s="1" t="s">
        <v>1524</v>
      </c>
      <c r="T1526" s="1"/>
      <c r="U1526" s="1"/>
      <c r="V1526" s="1" t="s">
        <v>14095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6537</v>
      </c>
      <c r="G1527" s="1" t="s">
        <v>8147</v>
      </c>
      <c r="H1527" s="1" t="s">
        <v>4912</v>
      </c>
      <c r="I1527" s="1" t="s">
        <v>11319</v>
      </c>
      <c r="J1527" s="1"/>
      <c r="K1527" s="1" t="s">
        <v>18244</v>
      </c>
      <c r="L1527" s="1" t="s">
        <v>1525</v>
      </c>
      <c r="M1527" s="1" t="s">
        <v>12978</v>
      </c>
      <c r="N1527" s="1" t="s">
        <v>13125</v>
      </c>
      <c r="O1527" s="1" t="s">
        <v>1525</v>
      </c>
      <c r="P1527" s="1" t="s">
        <v>18608</v>
      </c>
      <c r="Q1527" s="1" t="s">
        <v>18608</v>
      </c>
      <c r="R1527" s="1" t="s">
        <v>14083</v>
      </c>
      <c r="S1527" s="1" t="s">
        <v>1525</v>
      </c>
      <c r="T1527" s="1"/>
      <c r="U1527" s="1"/>
      <c r="V1527" s="1" t="s">
        <v>14095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8148</v>
      </c>
      <c r="H1528" s="1" t="s">
        <v>9711</v>
      </c>
      <c r="I1528" s="1" t="s">
        <v>11320</v>
      </c>
      <c r="J1528" s="1"/>
      <c r="K1528" s="1" t="s">
        <v>18244</v>
      </c>
      <c r="L1528" s="1" t="s">
        <v>1526</v>
      </c>
      <c r="M1528" s="1" t="s">
        <v>12979</v>
      </c>
      <c r="N1528" s="1" t="s">
        <v>13125</v>
      </c>
      <c r="O1528" s="1" t="s">
        <v>1526</v>
      </c>
      <c r="P1528" s="1" t="s">
        <v>18609</v>
      </c>
      <c r="Q1528" s="1" t="s">
        <v>19415</v>
      </c>
      <c r="R1528" s="1" t="s">
        <v>14083</v>
      </c>
      <c r="S1528" s="1" t="s">
        <v>1526</v>
      </c>
      <c r="T1528" s="1" t="s">
        <v>19672</v>
      </c>
      <c r="U1528" s="1"/>
      <c r="V1528" s="1" t="s">
        <v>14095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6539</v>
      </c>
      <c r="G1529" s="1" t="s">
        <v>8149</v>
      </c>
      <c r="H1529" s="1" t="s">
        <v>9712</v>
      </c>
      <c r="I1529" s="1" t="s">
        <v>11321</v>
      </c>
      <c r="J1529" s="1"/>
      <c r="K1529" s="1" t="s">
        <v>18244</v>
      </c>
      <c r="L1529" s="1" t="s">
        <v>1527</v>
      </c>
      <c r="M1529" s="1" t="s">
        <v>12980</v>
      </c>
      <c r="N1529" s="1" t="s">
        <v>13125</v>
      </c>
      <c r="O1529" s="1" t="s">
        <v>1527</v>
      </c>
      <c r="P1529" s="1" t="s">
        <v>18609</v>
      </c>
      <c r="Q1529" s="1" t="s">
        <v>19416</v>
      </c>
      <c r="R1529" s="1" t="s">
        <v>14083</v>
      </c>
      <c r="S1529" s="1" t="s">
        <v>1527</v>
      </c>
      <c r="T1529" s="1"/>
      <c r="U1529" s="1"/>
      <c r="V1529" s="1" t="s">
        <v>14095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6540</v>
      </c>
      <c r="G1530" s="1" t="s">
        <v>8150</v>
      </c>
      <c r="H1530" s="1" t="s">
        <v>9713</v>
      </c>
      <c r="I1530" s="1" t="s">
        <v>11322</v>
      </c>
      <c r="J1530" s="1"/>
      <c r="K1530" s="1" t="s">
        <v>18244</v>
      </c>
      <c r="L1530" s="1" t="s">
        <v>1528</v>
      </c>
      <c r="M1530" s="1" t="s">
        <v>12981</v>
      </c>
      <c r="N1530" s="1" t="s">
        <v>13125</v>
      </c>
      <c r="O1530" s="1" t="s">
        <v>1528</v>
      </c>
      <c r="P1530" s="1" t="s">
        <v>18609</v>
      </c>
      <c r="Q1530" s="1" t="s">
        <v>19417</v>
      </c>
      <c r="R1530" s="1" t="s">
        <v>14083</v>
      </c>
      <c r="S1530" s="1" t="s">
        <v>1528</v>
      </c>
      <c r="T1530" s="1"/>
      <c r="U1530" s="1"/>
      <c r="V1530" s="1" t="s">
        <v>14095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6541</v>
      </c>
      <c r="G1531" s="1" t="s">
        <v>8151</v>
      </c>
      <c r="H1531" s="1" t="s">
        <v>9714</v>
      </c>
      <c r="I1531" s="1" t="s">
        <v>11323</v>
      </c>
      <c r="J1531" s="1"/>
      <c r="K1531" s="1" t="s">
        <v>18244</v>
      </c>
      <c r="L1531" s="1" t="s">
        <v>1529</v>
      </c>
      <c r="M1531" s="1" t="s">
        <v>12982</v>
      </c>
      <c r="N1531" s="1" t="s">
        <v>13125</v>
      </c>
      <c r="O1531" s="1" t="s">
        <v>1529</v>
      </c>
      <c r="P1531" s="1" t="s">
        <v>18609</v>
      </c>
      <c r="Q1531" s="1" t="s">
        <v>19418</v>
      </c>
      <c r="R1531" s="1" t="s">
        <v>14083</v>
      </c>
      <c r="S1531" s="1" t="s">
        <v>1529</v>
      </c>
      <c r="T1531" s="1"/>
      <c r="U1531" s="1"/>
      <c r="V1531" s="1" t="s">
        <v>14095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8152</v>
      </c>
      <c r="H1532" s="1" t="s">
        <v>9694</v>
      </c>
      <c r="I1532" s="1" t="s">
        <v>11324</v>
      </c>
      <c r="J1532" s="1"/>
      <c r="K1532" s="1" t="s">
        <v>18244</v>
      </c>
      <c r="L1532" s="1" t="s">
        <v>1530</v>
      </c>
      <c r="M1532" s="1" t="s">
        <v>12983</v>
      </c>
      <c r="N1532" s="1" t="s">
        <v>13125</v>
      </c>
      <c r="O1532" s="1" t="s">
        <v>1530</v>
      </c>
      <c r="P1532" s="1" t="s">
        <v>18610</v>
      </c>
      <c r="Q1532" s="1" t="s">
        <v>18610</v>
      </c>
      <c r="R1532" s="1" t="s">
        <v>14083</v>
      </c>
      <c r="S1532" s="1" t="s">
        <v>1530</v>
      </c>
      <c r="T1532" s="1"/>
      <c r="U1532" s="1" t="s">
        <v>19876</v>
      </c>
      <c r="V1532" s="1" t="s">
        <v>14095</v>
      </c>
      <c r="W1532" s="1" t="s">
        <v>1530</v>
      </c>
      <c r="X1532" s="1" t="s">
        <v>19972</v>
      </c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6543</v>
      </c>
      <c r="G1533" s="1" t="s">
        <v>8153</v>
      </c>
      <c r="H1533" s="1" t="s">
        <v>9715</v>
      </c>
      <c r="I1533" s="1" t="s">
        <v>11325</v>
      </c>
      <c r="J1533" s="1"/>
      <c r="K1533" s="1" t="s">
        <v>18244</v>
      </c>
      <c r="L1533" s="1" t="s">
        <v>1531</v>
      </c>
      <c r="M1533" s="1" t="s">
        <v>12984</v>
      </c>
      <c r="N1533" s="1" t="s">
        <v>13125</v>
      </c>
      <c r="O1533" s="1" t="s">
        <v>1531</v>
      </c>
      <c r="P1533" s="1" t="s">
        <v>18610</v>
      </c>
      <c r="Q1533" s="1" t="s">
        <v>18610</v>
      </c>
      <c r="R1533" s="1" t="s">
        <v>14083</v>
      </c>
      <c r="S1533" s="1" t="s">
        <v>1531</v>
      </c>
      <c r="T1533" s="1"/>
      <c r="U1533" s="1"/>
      <c r="V1533" s="1" t="s">
        <v>14095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6544</v>
      </c>
      <c r="G1534" s="1" t="s">
        <v>8154</v>
      </c>
      <c r="H1534" s="1" t="s">
        <v>9716</v>
      </c>
      <c r="I1534" s="1" t="s">
        <v>11326</v>
      </c>
      <c r="J1534" s="1"/>
      <c r="K1534" s="1" t="s">
        <v>18244</v>
      </c>
      <c r="L1534" s="1" t="s">
        <v>1532</v>
      </c>
      <c r="M1534" s="1" t="s">
        <v>12985</v>
      </c>
      <c r="N1534" s="1" t="s">
        <v>13125</v>
      </c>
      <c r="O1534" s="1" t="s">
        <v>1532</v>
      </c>
      <c r="P1534" s="1" t="s">
        <v>18610</v>
      </c>
      <c r="Q1534" s="1" t="s">
        <v>18610</v>
      </c>
      <c r="R1534" s="1" t="s">
        <v>14083</v>
      </c>
      <c r="S1534" s="1" t="s">
        <v>1532</v>
      </c>
      <c r="T1534" s="1"/>
      <c r="U1534" s="1"/>
      <c r="V1534" s="1" t="s">
        <v>14095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8155</v>
      </c>
      <c r="H1535" s="1" t="s">
        <v>9717</v>
      </c>
      <c r="I1535" s="1" t="s">
        <v>11327</v>
      </c>
      <c r="J1535" s="1"/>
      <c r="K1535" s="1" t="s">
        <v>18244</v>
      </c>
      <c r="L1535" s="1" t="s">
        <v>1533</v>
      </c>
      <c r="M1535" s="1" t="s">
        <v>12986</v>
      </c>
      <c r="N1535" s="1" t="s">
        <v>13125</v>
      </c>
      <c r="O1535" s="1" t="s">
        <v>1533</v>
      </c>
      <c r="P1535" s="1" t="s">
        <v>18610</v>
      </c>
      <c r="Q1535" s="1" t="s">
        <v>18610</v>
      </c>
      <c r="R1535" s="1" t="s">
        <v>14083</v>
      </c>
      <c r="S1535" s="1" t="s">
        <v>1533</v>
      </c>
      <c r="T1535" s="1"/>
      <c r="U1535" s="1"/>
      <c r="V1535" s="1" t="s">
        <v>14095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8156</v>
      </c>
      <c r="H1536" s="1" t="s">
        <v>9718</v>
      </c>
      <c r="I1536" s="1" t="s">
        <v>10968</v>
      </c>
      <c r="J1536" s="1"/>
      <c r="K1536" s="1" t="s">
        <v>18244</v>
      </c>
      <c r="L1536" s="1" t="s">
        <v>1534</v>
      </c>
      <c r="M1536" s="1" t="s">
        <v>12987</v>
      </c>
      <c r="N1536" s="1" t="s">
        <v>13125</v>
      </c>
      <c r="O1536" s="1" t="s">
        <v>1534</v>
      </c>
      <c r="P1536" s="1" t="s">
        <v>18611</v>
      </c>
      <c r="Q1536" s="1" t="s">
        <v>19419</v>
      </c>
      <c r="R1536" s="1" t="s">
        <v>14083</v>
      </c>
      <c r="S1536" s="1" t="s">
        <v>1534</v>
      </c>
      <c r="T1536" s="1" t="s">
        <v>19673</v>
      </c>
      <c r="U1536" s="1"/>
      <c r="V1536" s="1" t="s">
        <v>14095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6547</v>
      </c>
      <c r="G1537" s="1" t="s">
        <v>8157</v>
      </c>
      <c r="H1537" s="1" t="s">
        <v>9719</v>
      </c>
      <c r="I1537" s="1" t="s">
        <v>11328</v>
      </c>
      <c r="J1537" s="1"/>
      <c r="K1537" s="1" t="s">
        <v>18244</v>
      </c>
      <c r="L1537" s="1" t="s">
        <v>1535</v>
      </c>
      <c r="M1537" s="1" t="s">
        <v>12988</v>
      </c>
      <c r="N1537" s="1" t="s">
        <v>13125</v>
      </c>
      <c r="O1537" s="1" t="s">
        <v>1535</v>
      </c>
      <c r="P1537" s="1" t="s">
        <v>18611</v>
      </c>
      <c r="Q1537" s="1" t="s">
        <v>19420</v>
      </c>
      <c r="R1537" s="1" t="s">
        <v>14083</v>
      </c>
      <c r="S1537" s="1" t="s">
        <v>1535</v>
      </c>
      <c r="T1537" s="1"/>
      <c r="U1537" s="1"/>
      <c r="V1537" s="1" t="s">
        <v>14095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8158</v>
      </c>
      <c r="H1538" s="1" t="s">
        <v>9720</v>
      </c>
      <c r="I1538" s="1" t="s">
        <v>11329</v>
      </c>
      <c r="J1538" s="1"/>
      <c r="K1538" s="1" t="s">
        <v>18244</v>
      </c>
      <c r="L1538" s="1" t="s">
        <v>1536</v>
      </c>
      <c r="M1538" s="1" t="s">
        <v>12989</v>
      </c>
      <c r="N1538" s="1" t="s">
        <v>13125</v>
      </c>
      <c r="O1538" s="1" t="s">
        <v>1536</v>
      </c>
      <c r="P1538" s="1" t="s">
        <v>18611</v>
      </c>
      <c r="Q1538" s="1" t="s">
        <v>19421</v>
      </c>
      <c r="R1538" s="1" t="s">
        <v>14083</v>
      </c>
      <c r="S1538" s="1" t="s">
        <v>1536</v>
      </c>
      <c r="T1538" s="1"/>
      <c r="U1538" s="1"/>
      <c r="V1538" s="1" t="s">
        <v>14095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4924</v>
      </c>
      <c r="G1539" s="1" t="s">
        <v>8159</v>
      </c>
      <c r="H1539" s="1" t="s">
        <v>9721</v>
      </c>
      <c r="I1539" s="1" t="s">
        <v>11330</v>
      </c>
      <c r="J1539" s="1"/>
      <c r="K1539" s="1" t="s">
        <v>18244</v>
      </c>
      <c r="L1539" s="1" t="s">
        <v>1537</v>
      </c>
      <c r="M1539" s="1" t="s">
        <v>12990</v>
      </c>
      <c r="N1539" s="1" t="s">
        <v>13125</v>
      </c>
      <c r="O1539" s="1" t="s">
        <v>1537</v>
      </c>
      <c r="P1539" s="1" t="s">
        <v>18611</v>
      </c>
      <c r="Q1539" s="1" t="s">
        <v>19422</v>
      </c>
      <c r="R1539" s="1" t="s">
        <v>14083</v>
      </c>
      <c r="S1539" s="1" t="s">
        <v>1537</v>
      </c>
      <c r="T1539" s="1"/>
      <c r="U1539" s="1"/>
      <c r="V1539" s="1" t="s">
        <v>14095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8160</v>
      </c>
      <c r="H1540" s="1" t="s">
        <v>9722</v>
      </c>
      <c r="I1540" s="1" t="s">
        <v>11331</v>
      </c>
      <c r="J1540" s="1"/>
      <c r="K1540" s="1" t="s">
        <v>18244</v>
      </c>
      <c r="L1540" s="1" t="s">
        <v>1538</v>
      </c>
      <c r="M1540" s="1" t="s">
        <v>12991</v>
      </c>
      <c r="N1540" s="1" t="s">
        <v>13125</v>
      </c>
      <c r="O1540" s="1" t="s">
        <v>1538</v>
      </c>
      <c r="P1540" s="1" t="s">
        <v>18611</v>
      </c>
      <c r="Q1540" s="1" t="s">
        <v>19423</v>
      </c>
      <c r="R1540" s="1" t="s">
        <v>14083</v>
      </c>
      <c r="S1540" s="1" t="s">
        <v>1538</v>
      </c>
      <c r="T1540" s="1"/>
      <c r="U1540" s="1"/>
      <c r="V1540" s="1" t="s">
        <v>14095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6550</v>
      </c>
      <c r="G1541" s="1" t="s">
        <v>8161</v>
      </c>
      <c r="H1541" s="1" t="s">
        <v>9723</v>
      </c>
      <c r="I1541" s="1" t="s">
        <v>11332</v>
      </c>
      <c r="J1541" s="1"/>
      <c r="K1541" s="1" t="s">
        <v>18244</v>
      </c>
      <c r="L1541" s="1" t="s">
        <v>1539</v>
      </c>
      <c r="M1541" s="1" t="s">
        <v>12992</v>
      </c>
      <c r="N1541" s="1" t="s">
        <v>13125</v>
      </c>
      <c r="O1541" s="1" t="s">
        <v>1539</v>
      </c>
      <c r="P1541" s="1" t="s">
        <v>18611</v>
      </c>
      <c r="Q1541" s="1" t="s">
        <v>19424</v>
      </c>
      <c r="R1541" s="1" t="s">
        <v>14083</v>
      </c>
      <c r="S1541" s="1" t="s">
        <v>1539</v>
      </c>
      <c r="T1541" s="1"/>
      <c r="U1541" s="1"/>
      <c r="V1541" s="1" t="s">
        <v>14095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6551</v>
      </c>
      <c r="G1542" s="1" t="s">
        <v>8162</v>
      </c>
      <c r="H1542" s="1" t="s">
        <v>9724</v>
      </c>
      <c r="I1542" s="1" t="s">
        <v>11333</v>
      </c>
      <c r="J1542" s="1"/>
      <c r="K1542" s="1" t="s">
        <v>18244</v>
      </c>
      <c r="L1542" s="1" t="s">
        <v>1540</v>
      </c>
      <c r="M1542" s="1" t="s">
        <v>12993</v>
      </c>
      <c r="N1542" s="1" t="s">
        <v>13125</v>
      </c>
      <c r="O1542" s="1" t="s">
        <v>1540</v>
      </c>
      <c r="P1542" s="1" t="s">
        <v>18611</v>
      </c>
      <c r="Q1542" s="1" t="s">
        <v>19425</v>
      </c>
      <c r="R1542" s="1" t="s">
        <v>14083</v>
      </c>
      <c r="S1542" s="1" t="s">
        <v>1540</v>
      </c>
      <c r="T1542" s="1"/>
      <c r="U1542" s="1"/>
      <c r="V1542" s="1" t="s">
        <v>14095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8163</v>
      </c>
      <c r="H1543" s="1" t="s">
        <v>9725</v>
      </c>
      <c r="I1543" s="1" t="s">
        <v>11334</v>
      </c>
      <c r="J1543" s="1"/>
      <c r="K1543" s="1" t="s">
        <v>18244</v>
      </c>
      <c r="L1543" s="1" t="s">
        <v>1541</v>
      </c>
      <c r="M1543" s="1" t="s">
        <v>12994</v>
      </c>
      <c r="N1543" s="1" t="s">
        <v>13125</v>
      </c>
      <c r="O1543" s="1" t="s">
        <v>1541</v>
      </c>
      <c r="P1543" s="1" t="s">
        <v>18612</v>
      </c>
      <c r="Q1543" s="1" t="s">
        <v>18612</v>
      </c>
      <c r="R1543" s="1" t="s">
        <v>14083</v>
      </c>
      <c r="S1543" s="1" t="s">
        <v>1541</v>
      </c>
      <c r="T1543" s="1"/>
      <c r="U1543" s="1" t="s">
        <v>19877</v>
      </c>
      <c r="V1543" s="1" t="s">
        <v>14095</v>
      </c>
      <c r="W1543" s="1" t="s">
        <v>1541</v>
      </c>
      <c r="X1543" s="1" t="s">
        <v>19973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6553</v>
      </c>
      <c r="G1544" s="1" t="s">
        <v>8164</v>
      </c>
      <c r="H1544" s="1" t="s">
        <v>9726</v>
      </c>
      <c r="I1544" s="1" t="s">
        <v>11335</v>
      </c>
      <c r="J1544" s="1"/>
      <c r="K1544" s="1" t="s">
        <v>18244</v>
      </c>
      <c r="L1544" s="1" t="s">
        <v>1542</v>
      </c>
      <c r="M1544" s="1" t="s">
        <v>12995</v>
      </c>
      <c r="N1544" s="1" t="s">
        <v>13125</v>
      </c>
      <c r="O1544" s="1" t="s">
        <v>1542</v>
      </c>
      <c r="P1544" s="1" t="s">
        <v>18613</v>
      </c>
      <c r="Q1544" s="1" t="s">
        <v>19426</v>
      </c>
      <c r="R1544" s="1" t="s">
        <v>14083</v>
      </c>
      <c r="S1544" s="1" t="s">
        <v>1542</v>
      </c>
      <c r="T1544" s="1" t="s">
        <v>19674</v>
      </c>
      <c r="U1544" s="1"/>
      <c r="V1544" s="1" t="s">
        <v>14095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6554</v>
      </c>
      <c r="G1545" s="1" t="s">
        <v>8165</v>
      </c>
      <c r="H1545" s="1" t="s">
        <v>9727</v>
      </c>
      <c r="I1545" s="1" t="s">
        <v>11336</v>
      </c>
      <c r="J1545" s="1"/>
      <c r="K1545" s="1" t="s">
        <v>18244</v>
      </c>
      <c r="L1545" s="1" t="s">
        <v>1543</v>
      </c>
      <c r="M1545" s="1" t="s">
        <v>12996</v>
      </c>
      <c r="N1545" s="1" t="s">
        <v>13125</v>
      </c>
      <c r="O1545" s="1" t="s">
        <v>1543</v>
      </c>
      <c r="P1545" s="1" t="s">
        <v>18613</v>
      </c>
      <c r="Q1545" s="1" t="s">
        <v>19427</v>
      </c>
      <c r="R1545" s="1" t="s">
        <v>14083</v>
      </c>
      <c r="S1545" s="1" t="s">
        <v>1543</v>
      </c>
      <c r="T1545" s="1"/>
      <c r="U1545" s="1"/>
      <c r="V1545" s="1" t="s">
        <v>14095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6555</v>
      </c>
      <c r="G1546" s="1" t="s">
        <v>8166</v>
      </c>
      <c r="H1546" s="1" t="s">
        <v>9728</v>
      </c>
      <c r="I1546" s="1" t="s">
        <v>10433</v>
      </c>
      <c r="J1546" s="1"/>
      <c r="K1546" s="1" t="s">
        <v>18244</v>
      </c>
      <c r="L1546" s="1" t="s">
        <v>1544</v>
      </c>
      <c r="M1546" s="1" t="s">
        <v>12997</v>
      </c>
      <c r="N1546" s="1" t="s">
        <v>13125</v>
      </c>
      <c r="O1546" s="1" t="s">
        <v>1544</v>
      </c>
      <c r="P1546" s="1" t="s">
        <v>18614</v>
      </c>
      <c r="Q1546" s="1" t="s">
        <v>18614</v>
      </c>
      <c r="R1546" s="1" t="s">
        <v>14083</v>
      </c>
      <c r="S1546" s="1" t="s">
        <v>1544</v>
      </c>
      <c r="T1546" s="1"/>
      <c r="U1546" s="1" t="s">
        <v>19878</v>
      </c>
      <c r="V1546" s="1" t="s">
        <v>14095</v>
      </c>
      <c r="W1546" s="1" t="s">
        <v>1544</v>
      </c>
      <c r="X1546" s="1" t="s">
        <v>19974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6556</v>
      </c>
      <c r="G1547" s="1" t="s">
        <v>8167</v>
      </c>
      <c r="H1547" s="1" t="s">
        <v>9729</v>
      </c>
      <c r="I1547" s="1" t="s">
        <v>11337</v>
      </c>
      <c r="J1547" s="1"/>
      <c r="K1547" s="1" t="s">
        <v>18244</v>
      </c>
      <c r="L1547" s="1" t="s">
        <v>1545</v>
      </c>
      <c r="M1547" s="1" t="s">
        <v>12998</v>
      </c>
      <c r="N1547" s="1" t="s">
        <v>13125</v>
      </c>
      <c r="O1547" s="1" t="s">
        <v>1545</v>
      </c>
      <c r="P1547" s="1" t="s">
        <v>18614</v>
      </c>
      <c r="Q1547" s="1" t="s">
        <v>18614</v>
      </c>
      <c r="R1547" s="1" t="s">
        <v>14083</v>
      </c>
      <c r="S1547" s="1" t="s">
        <v>1545</v>
      </c>
      <c r="T1547" s="1"/>
      <c r="U1547" s="1"/>
      <c r="V1547" s="1" t="s">
        <v>14095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6557</v>
      </c>
      <c r="G1548" s="1" t="s">
        <v>8168</v>
      </c>
      <c r="H1548" s="1" t="s">
        <v>9730</v>
      </c>
      <c r="I1548" s="1" t="s">
        <v>10491</v>
      </c>
      <c r="J1548" s="1"/>
      <c r="K1548" s="1" t="s">
        <v>18244</v>
      </c>
      <c r="L1548" s="1" t="s">
        <v>1546</v>
      </c>
      <c r="M1548" s="1" t="s">
        <v>12999</v>
      </c>
      <c r="N1548" s="1" t="s">
        <v>13125</v>
      </c>
      <c r="O1548" s="1" t="s">
        <v>1546</v>
      </c>
      <c r="P1548" s="1" t="s">
        <v>18615</v>
      </c>
      <c r="Q1548" s="1" t="s">
        <v>19428</v>
      </c>
      <c r="R1548" s="1" t="s">
        <v>14083</v>
      </c>
      <c r="S1548" s="1" t="s">
        <v>1546</v>
      </c>
      <c r="T1548" s="1" t="s">
        <v>19675</v>
      </c>
      <c r="U1548" s="1"/>
      <c r="V1548" s="1" t="s">
        <v>14095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6558</v>
      </c>
      <c r="G1549" s="1" t="s">
        <v>8169</v>
      </c>
      <c r="H1549" s="1" t="s">
        <v>9731</v>
      </c>
      <c r="I1549" s="1" t="s">
        <v>11338</v>
      </c>
      <c r="J1549" s="1"/>
      <c r="K1549" s="1" t="s">
        <v>18244</v>
      </c>
      <c r="L1549" s="1" t="s">
        <v>1547</v>
      </c>
      <c r="M1549" s="1" t="s">
        <v>13000</v>
      </c>
      <c r="N1549" s="1" t="s">
        <v>13125</v>
      </c>
      <c r="O1549" s="1" t="s">
        <v>1547</v>
      </c>
      <c r="P1549" s="1" t="s">
        <v>18615</v>
      </c>
      <c r="Q1549" s="1" t="s">
        <v>19429</v>
      </c>
      <c r="R1549" s="1" t="s">
        <v>14083</v>
      </c>
      <c r="S1549" s="1" t="s">
        <v>1547</v>
      </c>
      <c r="T1549" s="1"/>
      <c r="U1549" s="1"/>
      <c r="V1549" s="1" t="s">
        <v>14095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6559</v>
      </c>
      <c r="G1550" s="1" t="s">
        <v>8170</v>
      </c>
      <c r="H1550" s="1" t="s">
        <v>9732</v>
      </c>
      <c r="I1550" s="1" t="s">
        <v>11339</v>
      </c>
      <c r="J1550" s="1"/>
      <c r="K1550" s="1" t="s">
        <v>18244</v>
      </c>
      <c r="L1550" s="1" t="s">
        <v>1548</v>
      </c>
      <c r="M1550" s="1" t="s">
        <v>13001</v>
      </c>
      <c r="N1550" s="1" t="s">
        <v>13125</v>
      </c>
      <c r="O1550" s="1" t="s">
        <v>1548</v>
      </c>
      <c r="P1550" s="1" t="s">
        <v>18615</v>
      </c>
      <c r="Q1550" s="1" t="s">
        <v>19430</v>
      </c>
      <c r="R1550" s="1" t="s">
        <v>14083</v>
      </c>
      <c r="S1550" s="1" t="s">
        <v>1548</v>
      </c>
      <c r="T1550" s="1"/>
      <c r="U1550" s="1"/>
      <c r="V1550" s="1" t="s">
        <v>14095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6560</v>
      </c>
      <c r="G1551" s="1" t="s">
        <v>8171</v>
      </c>
      <c r="H1551" s="1" t="s">
        <v>9733</v>
      </c>
      <c r="I1551" s="1" t="s">
        <v>11340</v>
      </c>
      <c r="J1551" s="1"/>
      <c r="K1551" s="1" t="s">
        <v>18244</v>
      </c>
      <c r="L1551" s="1" t="s">
        <v>1549</v>
      </c>
      <c r="M1551" s="1" t="s">
        <v>13002</v>
      </c>
      <c r="N1551" s="1" t="s">
        <v>13125</v>
      </c>
      <c r="O1551" s="1" t="s">
        <v>1549</v>
      </c>
      <c r="P1551" s="1" t="s">
        <v>18616</v>
      </c>
      <c r="Q1551" s="1" t="s">
        <v>18616</v>
      </c>
      <c r="R1551" s="1" t="s">
        <v>14083</v>
      </c>
      <c r="S1551" s="1" t="s">
        <v>1549</v>
      </c>
      <c r="T1551" s="1"/>
      <c r="U1551" s="1" t="s">
        <v>19879</v>
      </c>
      <c r="V1551" s="1" t="s">
        <v>14095</v>
      </c>
      <c r="W1551" s="1" t="s">
        <v>1549</v>
      </c>
      <c r="X1551" s="1"/>
      <c r="Y1551" t="s">
        <v>20090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6561</v>
      </c>
      <c r="G1552" s="1" t="s">
        <v>8172</v>
      </c>
      <c r="H1552" s="1" t="s">
        <v>9734</v>
      </c>
      <c r="I1552" s="1" t="s">
        <v>11341</v>
      </c>
      <c r="J1552" s="1"/>
      <c r="K1552" s="1" t="s">
        <v>18244</v>
      </c>
      <c r="L1552" s="1" t="s">
        <v>1550</v>
      </c>
      <c r="M1552" s="1" t="s">
        <v>13003</v>
      </c>
      <c r="N1552" s="1" t="s">
        <v>13125</v>
      </c>
      <c r="O1552" s="1" t="s">
        <v>1550</v>
      </c>
      <c r="P1552" s="1" t="s">
        <v>18616</v>
      </c>
      <c r="Q1552" s="1" t="s">
        <v>18616</v>
      </c>
      <c r="R1552" s="1" t="s">
        <v>14083</v>
      </c>
      <c r="S1552" s="1" t="s">
        <v>1550</v>
      </c>
      <c r="T1552" s="1"/>
      <c r="U1552" s="1"/>
      <c r="V1552" s="1" t="s">
        <v>14095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6562</v>
      </c>
      <c r="G1553" s="1" t="s">
        <v>8173</v>
      </c>
      <c r="H1553" s="1" t="s">
        <v>9735</v>
      </c>
      <c r="I1553" s="1" t="s">
        <v>11342</v>
      </c>
      <c r="J1553" s="1"/>
      <c r="K1553" s="1" t="s">
        <v>18244</v>
      </c>
      <c r="L1553" s="1" t="s">
        <v>1551</v>
      </c>
      <c r="M1553" s="1" t="s">
        <v>13004</v>
      </c>
      <c r="N1553" s="1" t="s">
        <v>13125</v>
      </c>
      <c r="O1553" s="1" t="s">
        <v>1551</v>
      </c>
      <c r="P1553" s="1" t="s">
        <v>18616</v>
      </c>
      <c r="Q1553" s="1" t="s">
        <v>18616</v>
      </c>
      <c r="R1553" s="1" t="s">
        <v>14083</v>
      </c>
      <c r="S1553" s="1" t="s">
        <v>1551</v>
      </c>
      <c r="T1553" s="1"/>
      <c r="U1553" s="1"/>
      <c r="V1553" s="1" t="s">
        <v>14095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6563</v>
      </c>
      <c r="G1554" s="1" t="s">
        <v>8174</v>
      </c>
      <c r="H1554" s="1" t="s">
        <v>9736</v>
      </c>
      <c r="I1554" s="1" t="s">
        <v>11343</v>
      </c>
      <c r="J1554" s="1"/>
      <c r="K1554" s="1" t="s">
        <v>18244</v>
      </c>
      <c r="L1554" s="1" t="s">
        <v>1552</v>
      </c>
      <c r="M1554" s="1" t="s">
        <v>13005</v>
      </c>
      <c r="N1554" s="1" t="s">
        <v>13125</v>
      </c>
      <c r="O1554" s="1" t="s">
        <v>1552</v>
      </c>
      <c r="P1554" s="1" t="s">
        <v>18617</v>
      </c>
      <c r="Q1554" s="1" t="s">
        <v>19431</v>
      </c>
      <c r="R1554" s="1" t="s">
        <v>14083</v>
      </c>
      <c r="S1554" s="1" t="s">
        <v>1552</v>
      </c>
      <c r="T1554" s="1" t="s">
        <v>19676</v>
      </c>
      <c r="U1554" s="1"/>
      <c r="V1554" s="1" t="s">
        <v>14095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8175</v>
      </c>
      <c r="H1555" s="1" t="s">
        <v>9737</v>
      </c>
      <c r="I1555" s="1" t="s">
        <v>11344</v>
      </c>
      <c r="J1555" s="1"/>
      <c r="K1555" s="1" t="s">
        <v>18244</v>
      </c>
      <c r="L1555" s="1" t="s">
        <v>1553</v>
      </c>
      <c r="M1555" s="1" t="s">
        <v>13006</v>
      </c>
      <c r="N1555" s="1" t="s">
        <v>13125</v>
      </c>
      <c r="O1555" s="1" t="s">
        <v>1553</v>
      </c>
      <c r="P1555" s="1" t="s">
        <v>18617</v>
      </c>
      <c r="Q1555" s="1" t="s">
        <v>19432</v>
      </c>
      <c r="R1555" s="1" t="s">
        <v>14083</v>
      </c>
      <c r="S1555" s="1" t="s">
        <v>1553</v>
      </c>
      <c r="T1555" s="1"/>
      <c r="U1555" s="1"/>
      <c r="V1555" s="1" t="s">
        <v>14095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8176</v>
      </c>
      <c r="H1556" s="1" t="s">
        <v>9738</v>
      </c>
      <c r="I1556" s="1" t="s">
        <v>11345</v>
      </c>
      <c r="J1556" s="1"/>
      <c r="K1556" s="1" t="s">
        <v>18244</v>
      </c>
      <c r="L1556" s="1" t="s">
        <v>1554</v>
      </c>
      <c r="M1556" s="1" t="s">
        <v>13007</v>
      </c>
      <c r="N1556" s="1" t="s">
        <v>13125</v>
      </c>
      <c r="O1556" s="1" t="s">
        <v>1554</v>
      </c>
      <c r="P1556" s="1" t="s">
        <v>18617</v>
      </c>
      <c r="Q1556" s="1" t="s">
        <v>19433</v>
      </c>
      <c r="R1556" s="1" t="s">
        <v>14083</v>
      </c>
      <c r="S1556" s="1" t="s">
        <v>1554</v>
      </c>
      <c r="T1556" s="1"/>
      <c r="U1556" s="1"/>
      <c r="V1556" s="1" t="s">
        <v>14095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8177</v>
      </c>
      <c r="H1557" s="1" t="s">
        <v>9739</v>
      </c>
      <c r="I1557" s="1" t="s">
        <v>11346</v>
      </c>
      <c r="J1557" s="1"/>
      <c r="K1557" s="1" t="s">
        <v>18244</v>
      </c>
      <c r="L1557" s="1" t="s">
        <v>1555</v>
      </c>
      <c r="M1557" s="1" t="s">
        <v>13008</v>
      </c>
      <c r="N1557" s="1" t="s">
        <v>13125</v>
      </c>
      <c r="O1557" s="1" t="s">
        <v>1555</v>
      </c>
      <c r="P1557" s="1" t="s">
        <v>18618</v>
      </c>
      <c r="Q1557" s="1" t="s">
        <v>18618</v>
      </c>
      <c r="R1557" s="1" t="s">
        <v>14083</v>
      </c>
      <c r="S1557" s="1" t="s">
        <v>1555</v>
      </c>
      <c r="T1557" s="1"/>
      <c r="U1557" s="1" t="s">
        <v>19880</v>
      </c>
      <c r="V1557" s="1" t="s">
        <v>14095</v>
      </c>
      <c r="W1557" s="1" t="s">
        <v>1555</v>
      </c>
      <c r="X1557" s="1" t="s">
        <v>19975</v>
      </c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6567</v>
      </c>
      <c r="G1558" s="1" t="s">
        <v>8178</v>
      </c>
      <c r="H1558" s="1" t="s">
        <v>9740</v>
      </c>
      <c r="I1558" s="1" t="s">
        <v>11347</v>
      </c>
      <c r="J1558" s="1"/>
      <c r="K1558" s="1" t="s">
        <v>18244</v>
      </c>
      <c r="L1558" s="1" t="s">
        <v>1556</v>
      </c>
      <c r="M1558" s="1" t="s">
        <v>13009</v>
      </c>
      <c r="N1558" s="1" t="s">
        <v>13125</v>
      </c>
      <c r="O1558" s="1" t="s">
        <v>1556</v>
      </c>
      <c r="P1558" s="1" t="s">
        <v>18619</v>
      </c>
      <c r="Q1558" s="1" t="s">
        <v>19434</v>
      </c>
      <c r="R1558" s="1" t="s">
        <v>14083</v>
      </c>
      <c r="S1558" s="1" t="s">
        <v>1556</v>
      </c>
      <c r="T1558" s="1" t="s">
        <v>19677</v>
      </c>
      <c r="U1558" s="1"/>
      <c r="V1558" s="1" t="s">
        <v>14095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8179</v>
      </c>
      <c r="H1559" s="1" t="s">
        <v>9739</v>
      </c>
      <c r="I1559" s="1" t="s">
        <v>11348</v>
      </c>
      <c r="J1559" s="1"/>
      <c r="K1559" s="1" t="s">
        <v>18244</v>
      </c>
      <c r="L1559" s="1" t="s">
        <v>1557</v>
      </c>
      <c r="M1559" s="1" t="s">
        <v>13010</v>
      </c>
      <c r="N1559" s="1" t="s">
        <v>13125</v>
      </c>
      <c r="O1559" s="1" t="s">
        <v>1557</v>
      </c>
      <c r="P1559" s="1" t="s">
        <v>18619</v>
      </c>
      <c r="Q1559" s="1" t="s">
        <v>19435</v>
      </c>
      <c r="R1559" s="1" t="s">
        <v>14083</v>
      </c>
      <c r="S1559" s="1" t="s">
        <v>1557</v>
      </c>
      <c r="T1559" s="1"/>
      <c r="U1559" s="1"/>
      <c r="V1559" s="1" t="s">
        <v>14095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8180</v>
      </c>
      <c r="H1560" s="1" t="s">
        <v>9741</v>
      </c>
      <c r="I1560" s="1" t="s">
        <v>11349</v>
      </c>
      <c r="J1560" s="1"/>
      <c r="K1560" s="1" t="s">
        <v>18244</v>
      </c>
      <c r="L1560" s="1" t="s">
        <v>1558</v>
      </c>
      <c r="M1560" s="1" t="s">
        <v>13011</v>
      </c>
      <c r="N1560" s="1" t="s">
        <v>13125</v>
      </c>
      <c r="O1560" s="1" t="s">
        <v>1558</v>
      </c>
      <c r="P1560" s="1" t="s">
        <v>18619</v>
      </c>
      <c r="Q1560" s="1" t="s">
        <v>19436</v>
      </c>
      <c r="R1560" s="1" t="s">
        <v>14083</v>
      </c>
      <c r="S1560" s="1" t="s">
        <v>1558</v>
      </c>
      <c r="T1560" s="1"/>
      <c r="U1560" s="1"/>
      <c r="V1560" s="1" t="s">
        <v>14095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8181</v>
      </c>
      <c r="H1561" s="1" t="s">
        <v>9742</v>
      </c>
      <c r="I1561" s="1" t="s">
        <v>11350</v>
      </c>
      <c r="J1561" s="1"/>
      <c r="K1561" s="1" t="s">
        <v>18244</v>
      </c>
      <c r="L1561" s="1" t="s">
        <v>1559</v>
      </c>
      <c r="M1561" s="1" t="s">
        <v>13012</v>
      </c>
      <c r="N1561" s="1" t="s">
        <v>13125</v>
      </c>
      <c r="O1561" s="1" t="s">
        <v>1559</v>
      </c>
      <c r="P1561" s="1" t="s">
        <v>18620</v>
      </c>
      <c r="Q1561" s="1" t="s">
        <v>18620</v>
      </c>
      <c r="R1561" s="1" t="s">
        <v>14083</v>
      </c>
      <c r="S1561" s="1" t="s">
        <v>1559</v>
      </c>
      <c r="T1561" s="1"/>
      <c r="U1561" s="1" t="s">
        <v>19881</v>
      </c>
      <c r="V1561" s="1" t="s">
        <v>14095</v>
      </c>
      <c r="W1561" s="1" t="s">
        <v>1559</v>
      </c>
      <c r="X1561" s="1" t="s">
        <v>19976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6571</v>
      </c>
      <c r="G1562" s="1" t="s">
        <v>8182</v>
      </c>
      <c r="H1562" s="1" t="s">
        <v>9743</v>
      </c>
      <c r="I1562" s="1" t="s">
        <v>11351</v>
      </c>
      <c r="J1562" s="1"/>
      <c r="K1562" s="1" t="s">
        <v>18244</v>
      </c>
      <c r="L1562" s="1" t="s">
        <v>1560</v>
      </c>
      <c r="M1562" s="1" t="s">
        <v>13013</v>
      </c>
      <c r="N1562" s="1" t="s">
        <v>13125</v>
      </c>
      <c r="O1562" s="1" t="s">
        <v>1560</v>
      </c>
      <c r="P1562" s="1" t="s">
        <v>18621</v>
      </c>
      <c r="Q1562" s="1" t="s">
        <v>19437</v>
      </c>
      <c r="R1562" s="1" t="s">
        <v>14083</v>
      </c>
      <c r="S1562" s="1" t="s">
        <v>1560</v>
      </c>
      <c r="T1562" s="1" t="s">
        <v>19678</v>
      </c>
      <c r="U1562" s="1"/>
      <c r="V1562" s="1" t="s">
        <v>14095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8183</v>
      </c>
      <c r="H1563" s="1" t="s">
        <v>9744</v>
      </c>
      <c r="I1563" s="1" t="s">
        <v>11352</v>
      </c>
      <c r="J1563" s="1"/>
      <c r="K1563" s="1" t="s">
        <v>18244</v>
      </c>
      <c r="L1563" s="1" t="s">
        <v>1561</v>
      </c>
      <c r="M1563" s="1" t="s">
        <v>13014</v>
      </c>
      <c r="N1563" s="1" t="s">
        <v>13125</v>
      </c>
      <c r="O1563" s="1" t="s">
        <v>1561</v>
      </c>
      <c r="P1563" s="1" t="s">
        <v>18622</v>
      </c>
      <c r="Q1563" s="1" t="s">
        <v>18622</v>
      </c>
      <c r="R1563" s="1" t="s">
        <v>14083</v>
      </c>
      <c r="S1563" s="1" t="s">
        <v>1561</v>
      </c>
      <c r="T1563" s="1"/>
      <c r="U1563" s="1" t="s">
        <v>19882</v>
      </c>
      <c r="V1563" s="1" t="s">
        <v>14095</v>
      </c>
      <c r="W1563" s="1" t="s">
        <v>1561</v>
      </c>
      <c r="X1563" s="1"/>
      <c r="Y1563" t="s">
        <v>20091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8184</v>
      </c>
      <c r="H1564" s="1" t="s">
        <v>9745</v>
      </c>
      <c r="I1564" s="1" t="s">
        <v>11353</v>
      </c>
      <c r="J1564" s="1"/>
      <c r="K1564" s="1" t="s">
        <v>18244</v>
      </c>
      <c r="L1564" s="1" t="s">
        <v>1562</v>
      </c>
      <c r="M1564" s="1" t="s">
        <v>13015</v>
      </c>
      <c r="N1564" s="1" t="s">
        <v>13125</v>
      </c>
      <c r="O1564" s="1" t="s">
        <v>1562</v>
      </c>
      <c r="P1564" s="1" t="s">
        <v>18622</v>
      </c>
      <c r="Q1564" s="1" t="s">
        <v>18622</v>
      </c>
      <c r="R1564" s="1" t="s">
        <v>14083</v>
      </c>
      <c r="S1564" s="1" t="s">
        <v>1562</v>
      </c>
      <c r="T1564" s="1"/>
      <c r="U1564" s="1"/>
      <c r="V1564" s="1" t="s">
        <v>14095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8185</v>
      </c>
      <c r="H1565" s="1" t="s">
        <v>9746</v>
      </c>
      <c r="I1565" s="1" t="s">
        <v>11354</v>
      </c>
      <c r="J1565" s="1"/>
      <c r="K1565" s="1" t="s">
        <v>18244</v>
      </c>
      <c r="L1565" s="1" t="s">
        <v>1563</v>
      </c>
      <c r="M1565" s="1" t="s">
        <v>13016</v>
      </c>
      <c r="N1565" s="1" t="s">
        <v>13125</v>
      </c>
      <c r="O1565" s="1" t="s">
        <v>1563</v>
      </c>
      <c r="P1565" s="1" t="s">
        <v>18622</v>
      </c>
      <c r="Q1565" s="1" t="s">
        <v>18622</v>
      </c>
      <c r="R1565" s="1" t="s">
        <v>14083</v>
      </c>
      <c r="S1565" s="1" t="s">
        <v>1563</v>
      </c>
      <c r="T1565" s="1"/>
      <c r="U1565" s="1"/>
      <c r="V1565" s="1" t="s">
        <v>14095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8186</v>
      </c>
      <c r="H1566" s="1" t="s">
        <v>9747</v>
      </c>
      <c r="I1566" s="1" t="s">
        <v>11355</v>
      </c>
      <c r="J1566" s="1"/>
      <c r="K1566" s="1" t="s">
        <v>18244</v>
      </c>
      <c r="L1566" s="1" t="s">
        <v>1564</v>
      </c>
      <c r="M1566" s="1" t="s">
        <v>13017</v>
      </c>
      <c r="N1566" s="1" t="s">
        <v>13125</v>
      </c>
      <c r="O1566" s="1" t="s">
        <v>1564</v>
      </c>
      <c r="P1566" s="1" t="s">
        <v>18622</v>
      </c>
      <c r="Q1566" s="1" t="s">
        <v>18622</v>
      </c>
      <c r="R1566" s="1" t="s">
        <v>14083</v>
      </c>
      <c r="S1566" s="1" t="s">
        <v>1564</v>
      </c>
      <c r="T1566" s="1"/>
      <c r="U1566" s="1"/>
      <c r="V1566" s="1" t="s">
        <v>14095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8187</v>
      </c>
      <c r="H1567" s="1" t="s">
        <v>9748</v>
      </c>
      <c r="I1567" s="1" t="s">
        <v>11356</v>
      </c>
      <c r="J1567" s="1"/>
      <c r="K1567" s="1" t="s">
        <v>18244</v>
      </c>
      <c r="L1567" s="1" t="s">
        <v>1565</v>
      </c>
      <c r="M1567" s="1" t="s">
        <v>13018</v>
      </c>
      <c r="N1567" s="1" t="s">
        <v>13125</v>
      </c>
      <c r="O1567" s="1" t="s">
        <v>1565</v>
      </c>
      <c r="P1567" s="1" t="s">
        <v>18622</v>
      </c>
      <c r="Q1567" s="1" t="s">
        <v>18622</v>
      </c>
      <c r="R1567" s="1" t="s">
        <v>14083</v>
      </c>
      <c r="S1567" s="1" t="s">
        <v>1565</v>
      </c>
      <c r="T1567" s="1"/>
      <c r="U1567" s="1"/>
      <c r="V1567" s="1" t="s">
        <v>14095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8188</v>
      </c>
      <c r="H1568" s="1" t="s">
        <v>9749</v>
      </c>
      <c r="I1568" s="1" t="s">
        <v>11280</v>
      </c>
      <c r="J1568" s="1"/>
      <c r="K1568" s="1" t="s">
        <v>18244</v>
      </c>
      <c r="L1568" s="1" t="s">
        <v>1566</v>
      </c>
      <c r="M1568" s="1" t="s">
        <v>13019</v>
      </c>
      <c r="N1568" s="1" t="s">
        <v>13125</v>
      </c>
      <c r="O1568" s="1" t="s">
        <v>1566</v>
      </c>
      <c r="P1568" s="1" t="s">
        <v>18622</v>
      </c>
      <c r="Q1568" s="1" t="s">
        <v>18622</v>
      </c>
      <c r="R1568" s="1" t="s">
        <v>14083</v>
      </c>
      <c r="S1568" s="1" t="s">
        <v>1566</v>
      </c>
      <c r="T1568" s="1"/>
      <c r="U1568" s="1"/>
      <c r="V1568" s="1" t="s">
        <v>14095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8189</v>
      </c>
      <c r="H1569" s="1" t="s">
        <v>9750</v>
      </c>
      <c r="I1569" s="1" t="s">
        <v>11357</v>
      </c>
      <c r="J1569" s="1"/>
      <c r="K1569" s="1" t="s">
        <v>18244</v>
      </c>
      <c r="L1569" s="1" t="s">
        <v>1567</v>
      </c>
      <c r="M1569" s="1" t="s">
        <v>13020</v>
      </c>
      <c r="N1569" s="1" t="s">
        <v>13125</v>
      </c>
      <c r="O1569" s="1" t="s">
        <v>1567</v>
      </c>
      <c r="P1569" s="1" t="s">
        <v>18622</v>
      </c>
      <c r="Q1569" s="1" t="s">
        <v>18622</v>
      </c>
      <c r="R1569" s="1" t="s">
        <v>14083</v>
      </c>
      <c r="S1569" s="1" t="s">
        <v>1567</v>
      </c>
      <c r="T1569" s="1"/>
      <c r="U1569" s="1"/>
      <c r="V1569" s="1" t="s">
        <v>14095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6579</v>
      </c>
      <c r="G1570" s="1" t="s">
        <v>8190</v>
      </c>
      <c r="H1570" s="1" t="s">
        <v>9751</v>
      </c>
      <c r="I1570" s="1" t="s">
        <v>11358</v>
      </c>
      <c r="J1570" s="1"/>
      <c r="K1570" s="1" t="s">
        <v>18244</v>
      </c>
      <c r="L1570" s="1" t="s">
        <v>1568</v>
      </c>
      <c r="M1570" s="1" t="s">
        <v>13021</v>
      </c>
      <c r="N1570" s="1" t="s">
        <v>13125</v>
      </c>
      <c r="O1570" s="1" t="s">
        <v>1568</v>
      </c>
      <c r="P1570" s="1" t="s">
        <v>18622</v>
      </c>
      <c r="Q1570" s="1" t="s">
        <v>18622</v>
      </c>
      <c r="R1570" s="1" t="s">
        <v>14083</v>
      </c>
      <c r="S1570" s="1" t="s">
        <v>1568</v>
      </c>
      <c r="T1570" s="1"/>
      <c r="U1570" s="1"/>
      <c r="V1570" s="1" t="s">
        <v>14095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6580</v>
      </c>
      <c r="G1571" s="1" t="s">
        <v>8191</v>
      </c>
      <c r="H1571" s="1" t="s">
        <v>9752</v>
      </c>
      <c r="I1571" s="1" t="s">
        <v>11359</v>
      </c>
      <c r="J1571" s="1"/>
      <c r="K1571" s="1" t="s">
        <v>18244</v>
      </c>
      <c r="L1571" s="1" t="s">
        <v>1569</v>
      </c>
      <c r="M1571" s="1" t="s">
        <v>13022</v>
      </c>
      <c r="N1571" s="1" t="s">
        <v>13125</v>
      </c>
      <c r="O1571" s="1" t="s">
        <v>1569</v>
      </c>
      <c r="P1571" s="1" t="s">
        <v>18622</v>
      </c>
      <c r="Q1571" s="1" t="s">
        <v>18622</v>
      </c>
      <c r="R1571" s="1" t="s">
        <v>14083</v>
      </c>
      <c r="S1571" s="1" t="s">
        <v>1569</v>
      </c>
      <c r="T1571" s="1"/>
      <c r="U1571" s="1"/>
      <c r="V1571" s="1" t="s">
        <v>14095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8192</v>
      </c>
      <c r="H1572" s="1" t="s">
        <v>9753</v>
      </c>
      <c r="I1572" s="1" t="s">
        <v>11360</v>
      </c>
      <c r="J1572" s="1"/>
      <c r="K1572" s="1" t="s">
        <v>18244</v>
      </c>
      <c r="L1572" s="1" t="s">
        <v>1570</v>
      </c>
      <c r="M1572" s="1" t="s">
        <v>13023</v>
      </c>
      <c r="N1572" s="1" t="s">
        <v>13125</v>
      </c>
      <c r="O1572" s="1" t="s">
        <v>1570</v>
      </c>
      <c r="P1572" s="1" t="s">
        <v>18623</v>
      </c>
      <c r="Q1572" s="1" t="s">
        <v>19438</v>
      </c>
      <c r="R1572" s="1" t="s">
        <v>14083</v>
      </c>
      <c r="S1572" s="1" t="s">
        <v>1570</v>
      </c>
      <c r="T1572" s="1" t="s">
        <v>19679</v>
      </c>
      <c r="U1572" s="1"/>
      <c r="V1572" s="1" t="s">
        <v>14095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6582</v>
      </c>
      <c r="G1573" s="1" t="s">
        <v>8193</v>
      </c>
      <c r="H1573" s="1" t="s">
        <v>9754</v>
      </c>
      <c r="I1573" s="1" t="s">
        <v>11361</v>
      </c>
      <c r="J1573" s="1"/>
      <c r="K1573" s="1" t="s">
        <v>18244</v>
      </c>
      <c r="L1573" s="1" t="s">
        <v>1571</v>
      </c>
      <c r="M1573" s="1" t="s">
        <v>13024</v>
      </c>
      <c r="N1573" s="1" t="s">
        <v>13125</v>
      </c>
      <c r="O1573" s="1" t="s">
        <v>1571</v>
      </c>
      <c r="P1573" s="1" t="s">
        <v>18623</v>
      </c>
      <c r="Q1573" s="1" t="s">
        <v>19439</v>
      </c>
      <c r="R1573" s="1" t="s">
        <v>14083</v>
      </c>
      <c r="S1573" s="1" t="s">
        <v>1571</v>
      </c>
      <c r="T1573" s="1"/>
      <c r="U1573" s="1"/>
      <c r="V1573" s="1" t="s">
        <v>14095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8194</v>
      </c>
      <c r="H1574" s="1" t="s">
        <v>9755</v>
      </c>
      <c r="I1574" s="1" t="s">
        <v>11362</v>
      </c>
      <c r="J1574" s="1"/>
      <c r="K1574" s="1" t="s">
        <v>18244</v>
      </c>
      <c r="L1574" s="1" t="s">
        <v>1572</v>
      </c>
      <c r="M1574" s="1" t="s">
        <v>13025</v>
      </c>
      <c r="N1574" s="1" t="s">
        <v>13125</v>
      </c>
      <c r="O1574" s="1" t="s">
        <v>1572</v>
      </c>
      <c r="P1574" s="1" t="s">
        <v>18623</v>
      </c>
      <c r="Q1574" s="1" t="s">
        <v>19440</v>
      </c>
      <c r="R1574" s="1" t="s">
        <v>14083</v>
      </c>
      <c r="S1574" s="1" t="s">
        <v>1572</v>
      </c>
      <c r="T1574" s="1"/>
      <c r="U1574" s="1"/>
      <c r="V1574" s="1" t="s">
        <v>14095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6584</v>
      </c>
      <c r="G1575" s="1" t="s">
        <v>8195</v>
      </c>
      <c r="H1575" s="1" t="s">
        <v>6584</v>
      </c>
      <c r="I1575" s="1" t="s">
        <v>11363</v>
      </c>
      <c r="J1575" s="1"/>
      <c r="K1575" s="1" t="s">
        <v>18244</v>
      </c>
      <c r="L1575" s="1" t="s">
        <v>1573</v>
      </c>
      <c r="M1575" s="1" t="s">
        <v>13026</v>
      </c>
      <c r="N1575" s="1" t="s">
        <v>13125</v>
      </c>
      <c r="O1575" s="1" t="s">
        <v>1573</v>
      </c>
      <c r="P1575" s="1" t="s">
        <v>18624</v>
      </c>
      <c r="Q1575" s="1" t="s">
        <v>18624</v>
      </c>
      <c r="R1575" s="1" t="s">
        <v>14083</v>
      </c>
      <c r="S1575" s="1" t="s">
        <v>1573</v>
      </c>
      <c r="T1575" s="1"/>
      <c r="U1575" s="1" t="s">
        <v>19883</v>
      </c>
      <c r="V1575" s="1" t="s">
        <v>14095</v>
      </c>
      <c r="W1575" s="1" t="s">
        <v>1573</v>
      </c>
      <c r="X1575" s="1"/>
      <c r="Y1575" t="s">
        <v>20092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8196</v>
      </c>
      <c r="H1576" s="1" t="s">
        <v>9756</v>
      </c>
      <c r="I1576" s="1" t="s">
        <v>11364</v>
      </c>
      <c r="J1576" s="1"/>
      <c r="K1576" s="1" t="s">
        <v>18244</v>
      </c>
      <c r="L1576" s="1" t="s">
        <v>1574</v>
      </c>
      <c r="M1576" s="1" t="s">
        <v>13027</v>
      </c>
      <c r="N1576" s="1" t="s">
        <v>13125</v>
      </c>
      <c r="O1576" s="1" t="s">
        <v>1574</v>
      </c>
      <c r="P1576" s="1" t="s">
        <v>18625</v>
      </c>
      <c r="Q1576" s="1" t="s">
        <v>19441</v>
      </c>
      <c r="R1576" s="1" t="s">
        <v>14083</v>
      </c>
      <c r="S1576" s="1" t="s">
        <v>1574</v>
      </c>
      <c r="T1576" s="1" t="s">
        <v>19680</v>
      </c>
      <c r="U1576" s="1"/>
      <c r="V1576" s="1" t="s">
        <v>14095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6586</v>
      </c>
      <c r="G1577" s="1" t="s">
        <v>8197</v>
      </c>
      <c r="H1577" s="1" t="s">
        <v>9757</v>
      </c>
      <c r="I1577" s="1" t="s">
        <v>11365</v>
      </c>
      <c r="J1577" s="1"/>
      <c r="K1577" s="1" t="s">
        <v>18244</v>
      </c>
      <c r="L1577" s="1" t="s">
        <v>1575</v>
      </c>
      <c r="M1577" s="1" t="s">
        <v>13028</v>
      </c>
      <c r="N1577" s="1" t="s">
        <v>13125</v>
      </c>
      <c r="O1577" s="1" t="s">
        <v>1575</v>
      </c>
      <c r="P1577" s="1" t="s">
        <v>18625</v>
      </c>
      <c r="Q1577" s="1" t="s">
        <v>19442</v>
      </c>
      <c r="R1577" s="1" t="s">
        <v>14083</v>
      </c>
      <c r="S1577" s="1" t="s">
        <v>1575</v>
      </c>
      <c r="T1577" s="1"/>
      <c r="U1577" s="1"/>
      <c r="V1577" s="1" t="s">
        <v>14095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8198</v>
      </c>
      <c r="H1578" s="1" t="s">
        <v>9758</v>
      </c>
      <c r="I1578" s="1" t="s">
        <v>10738</v>
      </c>
      <c r="J1578" s="1"/>
      <c r="K1578" s="1" t="s">
        <v>18244</v>
      </c>
      <c r="L1578" s="1" t="s">
        <v>1576</v>
      </c>
      <c r="M1578" s="1" t="s">
        <v>13029</v>
      </c>
      <c r="N1578" s="1" t="s">
        <v>13125</v>
      </c>
      <c r="O1578" s="1" t="s">
        <v>1576</v>
      </c>
      <c r="P1578" s="1" t="s">
        <v>18625</v>
      </c>
      <c r="Q1578" s="1" t="s">
        <v>19443</v>
      </c>
      <c r="R1578" s="1" t="s">
        <v>14083</v>
      </c>
      <c r="S1578" s="1" t="s">
        <v>1576</v>
      </c>
      <c r="T1578" s="1"/>
      <c r="U1578" s="1"/>
      <c r="V1578" s="1" t="s">
        <v>14095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8185</v>
      </c>
      <c r="H1579" s="1" t="s">
        <v>9746</v>
      </c>
      <c r="I1579" s="1" t="s">
        <v>11278</v>
      </c>
      <c r="J1579" s="1"/>
      <c r="K1579" s="1" t="s">
        <v>18244</v>
      </c>
      <c r="L1579" s="1" t="s">
        <v>1577</v>
      </c>
      <c r="M1579" s="1" t="s">
        <v>13030</v>
      </c>
      <c r="N1579" s="1" t="s">
        <v>13125</v>
      </c>
      <c r="O1579" s="1" t="s">
        <v>1577</v>
      </c>
      <c r="P1579" s="1" t="s">
        <v>18625</v>
      </c>
      <c r="Q1579" s="1" t="s">
        <v>19444</v>
      </c>
      <c r="R1579" s="1" t="s">
        <v>14083</v>
      </c>
      <c r="S1579" s="1" t="s">
        <v>1577</v>
      </c>
      <c r="T1579" s="1"/>
      <c r="U1579" s="1"/>
      <c r="V1579" s="1" t="s">
        <v>14095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8199</v>
      </c>
      <c r="H1580" s="1" t="s">
        <v>9759</v>
      </c>
      <c r="I1580" s="1" t="s">
        <v>11366</v>
      </c>
      <c r="J1580" s="1"/>
      <c r="K1580" s="1" t="s">
        <v>18244</v>
      </c>
      <c r="L1580" s="1" t="s">
        <v>1578</v>
      </c>
      <c r="M1580" s="1" t="s">
        <v>13031</v>
      </c>
      <c r="N1580" s="1" t="s">
        <v>13125</v>
      </c>
      <c r="O1580" s="1" t="s">
        <v>1578</v>
      </c>
      <c r="P1580" s="1" t="s">
        <v>18625</v>
      </c>
      <c r="Q1580" s="1" t="s">
        <v>19445</v>
      </c>
      <c r="R1580" s="1" t="s">
        <v>14083</v>
      </c>
      <c r="S1580" s="1" t="s">
        <v>1578</v>
      </c>
      <c r="T1580" s="1"/>
      <c r="U1580" s="1"/>
      <c r="V1580" s="1" t="s">
        <v>14095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8200</v>
      </c>
      <c r="H1581" s="1" t="s">
        <v>9760</v>
      </c>
      <c r="I1581" s="1" t="s">
        <v>11367</v>
      </c>
      <c r="J1581" s="1"/>
      <c r="K1581" s="1" t="s">
        <v>18244</v>
      </c>
      <c r="L1581" s="1" t="s">
        <v>1579</v>
      </c>
      <c r="M1581" s="1" t="s">
        <v>13032</v>
      </c>
      <c r="N1581" s="1" t="s">
        <v>13125</v>
      </c>
      <c r="O1581" s="1" t="s">
        <v>1579</v>
      </c>
      <c r="P1581" s="1" t="s">
        <v>18626</v>
      </c>
      <c r="Q1581" s="1" t="s">
        <v>18626</v>
      </c>
      <c r="R1581" s="1" t="s">
        <v>14083</v>
      </c>
      <c r="S1581" s="1" t="s">
        <v>1579</v>
      </c>
      <c r="T1581" s="1"/>
      <c r="U1581" s="1" t="s">
        <v>19884</v>
      </c>
      <c r="V1581" s="1" t="s">
        <v>14095</v>
      </c>
      <c r="W1581" s="1" t="s">
        <v>1579</v>
      </c>
      <c r="X1581" s="1" t="s">
        <v>19977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8201</v>
      </c>
      <c r="H1582" s="1" t="s">
        <v>9761</v>
      </c>
      <c r="I1582" s="1" t="s">
        <v>11368</v>
      </c>
      <c r="J1582" s="1"/>
      <c r="K1582" s="1" t="s">
        <v>18244</v>
      </c>
      <c r="L1582" s="1" t="s">
        <v>1580</v>
      </c>
      <c r="M1582" s="1" t="s">
        <v>13033</v>
      </c>
      <c r="N1582" s="1" t="s">
        <v>13125</v>
      </c>
      <c r="O1582" s="1" t="s">
        <v>1580</v>
      </c>
      <c r="P1582" s="1" t="s">
        <v>18626</v>
      </c>
      <c r="Q1582" s="1" t="s">
        <v>18626</v>
      </c>
      <c r="R1582" s="1" t="s">
        <v>14083</v>
      </c>
      <c r="S1582" s="1" t="s">
        <v>1580</v>
      </c>
      <c r="T1582" s="1"/>
      <c r="U1582" s="1"/>
      <c r="V1582" s="1" t="s">
        <v>14095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8202</v>
      </c>
      <c r="H1583" s="1" t="s">
        <v>9762</v>
      </c>
      <c r="I1583" s="1" t="s">
        <v>11369</v>
      </c>
      <c r="J1583" s="1"/>
      <c r="K1583" s="1" t="s">
        <v>18244</v>
      </c>
      <c r="L1583" s="1" t="s">
        <v>1581</v>
      </c>
      <c r="M1583" s="1" t="s">
        <v>13034</v>
      </c>
      <c r="N1583" s="1" t="s">
        <v>13125</v>
      </c>
      <c r="O1583" s="1" t="s">
        <v>1581</v>
      </c>
      <c r="P1583" s="1" t="s">
        <v>18626</v>
      </c>
      <c r="Q1583" s="1" t="s">
        <v>18626</v>
      </c>
      <c r="R1583" s="1" t="s">
        <v>14083</v>
      </c>
      <c r="S1583" s="1" t="s">
        <v>1581</v>
      </c>
      <c r="T1583" s="1"/>
      <c r="U1583" s="1"/>
      <c r="V1583" s="1" t="s">
        <v>14095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6593</v>
      </c>
      <c r="G1584" s="1" t="s">
        <v>8203</v>
      </c>
      <c r="H1584" s="1" t="s">
        <v>9763</v>
      </c>
      <c r="I1584" s="1" t="s">
        <v>11370</v>
      </c>
      <c r="J1584" s="1"/>
      <c r="K1584" s="1" t="s">
        <v>18244</v>
      </c>
      <c r="L1584" s="1" t="s">
        <v>1582</v>
      </c>
      <c r="M1584" s="1" t="s">
        <v>13035</v>
      </c>
      <c r="N1584" s="1" t="s">
        <v>13125</v>
      </c>
      <c r="O1584" s="1" t="s">
        <v>1582</v>
      </c>
      <c r="P1584" s="1" t="s">
        <v>18626</v>
      </c>
      <c r="Q1584" s="1" t="s">
        <v>18626</v>
      </c>
      <c r="R1584" s="1" t="s">
        <v>14083</v>
      </c>
      <c r="S1584" s="1" t="s">
        <v>1582</v>
      </c>
      <c r="T1584" s="1"/>
      <c r="U1584" s="1"/>
      <c r="V1584" s="1" t="s">
        <v>14095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8204</v>
      </c>
      <c r="H1585" s="1" t="s">
        <v>9764</v>
      </c>
      <c r="I1585" s="1" t="s">
        <v>11371</v>
      </c>
      <c r="J1585" s="1"/>
      <c r="K1585" s="1" t="s">
        <v>18244</v>
      </c>
      <c r="L1585" s="1" t="s">
        <v>1583</v>
      </c>
      <c r="M1585" s="1" t="s">
        <v>13036</v>
      </c>
      <c r="N1585" s="1" t="s">
        <v>13125</v>
      </c>
      <c r="O1585" s="1" t="s">
        <v>1583</v>
      </c>
      <c r="P1585" s="1" t="s">
        <v>18626</v>
      </c>
      <c r="Q1585" s="1" t="s">
        <v>18626</v>
      </c>
      <c r="R1585" s="1" t="s">
        <v>14083</v>
      </c>
      <c r="S1585" s="1" t="s">
        <v>1583</v>
      </c>
      <c r="T1585" s="1"/>
      <c r="U1585" s="1"/>
      <c r="V1585" s="1" t="s">
        <v>14095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8205</v>
      </c>
      <c r="H1586" s="1" t="s">
        <v>9765</v>
      </c>
      <c r="I1586" s="1" t="s">
        <v>11265</v>
      </c>
      <c r="J1586" s="1"/>
      <c r="K1586" s="1" t="s">
        <v>18244</v>
      </c>
      <c r="L1586" s="1" t="s">
        <v>1584</v>
      </c>
      <c r="M1586" s="1" t="s">
        <v>13037</v>
      </c>
      <c r="N1586" s="1" t="s">
        <v>13125</v>
      </c>
      <c r="O1586" s="1" t="s">
        <v>1584</v>
      </c>
      <c r="P1586" s="1" t="s">
        <v>18626</v>
      </c>
      <c r="Q1586" s="1" t="s">
        <v>18626</v>
      </c>
      <c r="R1586" s="1" t="s">
        <v>14083</v>
      </c>
      <c r="S1586" s="1" t="s">
        <v>1584</v>
      </c>
      <c r="T1586" s="1"/>
      <c r="U1586" s="1"/>
      <c r="V1586" s="1" t="s">
        <v>14095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6596</v>
      </c>
      <c r="G1587" s="1" t="s">
        <v>8206</v>
      </c>
      <c r="H1587" s="1" t="s">
        <v>9766</v>
      </c>
      <c r="I1587" s="1" t="s">
        <v>11372</v>
      </c>
      <c r="J1587" s="1"/>
      <c r="K1587" s="1" t="s">
        <v>18244</v>
      </c>
      <c r="L1587" s="1" t="s">
        <v>1585</v>
      </c>
      <c r="M1587" s="1" t="s">
        <v>13038</v>
      </c>
      <c r="N1587" s="1" t="s">
        <v>13125</v>
      </c>
      <c r="O1587" s="1" t="s">
        <v>1585</v>
      </c>
      <c r="P1587" s="1" t="s">
        <v>18626</v>
      </c>
      <c r="Q1587" s="1" t="s">
        <v>18626</v>
      </c>
      <c r="R1587" s="1" t="s">
        <v>14083</v>
      </c>
      <c r="S1587" s="1" t="s">
        <v>1585</v>
      </c>
      <c r="T1587" s="1"/>
      <c r="U1587" s="1"/>
      <c r="V1587" s="1" t="s">
        <v>14095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8207</v>
      </c>
      <c r="H1588" s="1" t="s">
        <v>9767</v>
      </c>
      <c r="I1588" s="1" t="s">
        <v>11373</v>
      </c>
      <c r="J1588" s="1"/>
      <c r="K1588" s="1" t="s">
        <v>18244</v>
      </c>
      <c r="L1588" s="1" t="s">
        <v>1586</v>
      </c>
      <c r="M1588" s="1" t="s">
        <v>13039</v>
      </c>
      <c r="N1588" s="1" t="s">
        <v>13125</v>
      </c>
      <c r="O1588" s="1" t="s">
        <v>1586</v>
      </c>
      <c r="P1588" s="1" t="s">
        <v>18626</v>
      </c>
      <c r="Q1588" s="1" t="s">
        <v>18626</v>
      </c>
      <c r="R1588" s="1" t="s">
        <v>14083</v>
      </c>
      <c r="S1588" s="1" t="s">
        <v>1586</v>
      </c>
      <c r="T1588" s="1"/>
      <c r="U1588" s="1"/>
      <c r="V1588" s="1" t="s">
        <v>14095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6598</v>
      </c>
      <c r="G1589" s="1" t="s">
        <v>8208</v>
      </c>
      <c r="H1589" s="1" t="s">
        <v>9768</v>
      </c>
      <c r="I1589" s="1" t="s">
        <v>11374</v>
      </c>
      <c r="J1589" s="1"/>
      <c r="K1589" s="1" t="s">
        <v>18244</v>
      </c>
      <c r="L1589" s="1" t="s">
        <v>1587</v>
      </c>
      <c r="M1589" s="1" t="s">
        <v>13040</v>
      </c>
      <c r="N1589" s="1" t="s">
        <v>13125</v>
      </c>
      <c r="O1589" s="1" t="s">
        <v>1587</v>
      </c>
      <c r="P1589" s="1" t="s">
        <v>18627</v>
      </c>
      <c r="Q1589" s="1" t="s">
        <v>19446</v>
      </c>
      <c r="R1589" s="1" t="s">
        <v>14083</v>
      </c>
      <c r="S1589" s="1" t="s">
        <v>1587</v>
      </c>
      <c r="T1589" s="1" t="s">
        <v>19681</v>
      </c>
      <c r="U1589" s="1"/>
      <c r="V1589" s="1" t="s">
        <v>14095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8209</v>
      </c>
      <c r="H1590" s="1" t="s">
        <v>9769</v>
      </c>
      <c r="I1590" s="1" t="s">
        <v>11375</v>
      </c>
      <c r="J1590" s="1"/>
      <c r="K1590" s="1" t="s">
        <v>18244</v>
      </c>
      <c r="L1590" s="1" t="s">
        <v>1588</v>
      </c>
      <c r="M1590" s="1" t="s">
        <v>13041</v>
      </c>
      <c r="N1590" s="1" t="s">
        <v>13125</v>
      </c>
      <c r="O1590" s="1" t="s">
        <v>1588</v>
      </c>
      <c r="P1590" s="1" t="s">
        <v>18627</v>
      </c>
      <c r="Q1590" s="1" t="s">
        <v>19447</v>
      </c>
      <c r="R1590" s="1" t="s">
        <v>14083</v>
      </c>
      <c r="S1590" s="1" t="s">
        <v>1588</v>
      </c>
      <c r="T1590" s="1"/>
      <c r="U1590" s="1"/>
      <c r="V1590" s="1" t="s">
        <v>14095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8210</v>
      </c>
      <c r="H1591" s="1" t="s">
        <v>9770</v>
      </c>
      <c r="I1591" s="1" t="s">
        <v>11376</v>
      </c>
      <c r="J1591" s="1"/>
      <c r="K1591" s="1" t="s">
        <v>18244</v>
      </c>
      <c r="L1591" s="1" t="s">
        <v>1589</v>
      </c>
      <c r="M1591" s="1" t="s">
        <v>13042</v>
      </c>
      <c r="N1591" s="1" t="s">
        <v>13125</v>
      </c>
      <c r="O1591" s="1" t="s">
        <v>1589</v>
      </c>
      <c r="P1591" s="1" t="s">
        <v>18627</v>
      </c>
      <c r="Q1591" s="1" t="s">
        <v>19448</v>
      </c>
      <c r="R1591" s="1" t="s">
        <v>14083</v>
      </c>
      <c r="S1591" s="1" t="s">
        <v>1589</v>
      </c>
      <c r="T1591" s="1"/>
      <c r="U1591" s="1"/>
      <c r="V1591" s="1" t="s">
        <v>14095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8211</v>
      </c>
      <c r="H1592" s="1" t="s">
        <v>9771</v>
      </c>
      <c r="I1592" s="1" t="s">
        <v>11377</v>
      </c>
      <c r="J1592" s="1"/>
      <c r="K1592" s="1" t="s">
        <v>18244</v>
      </c>
      <c r="L1592" s="1" t="s">
        <v>1590</v>
      </c>
      <c r="M1592" s="1" t="s">
        <v>13043</v>
      </c>
      <c r="N1592" s="1" t="s">
        <v>13125</v>
      </c>
      <c r="O1592" s="1" t="s">
        <v>1590</v>
      </c>
      <c r="P1592" s="1" t="s">
        <v>18627</v>
      </c>
      <c r="Q1592" s="1" t="s">
        <v>19449</v>
      </c>
      <c r="R1592" s="1" t="s">
        <v>14083</v>
      </c>
      <c r="S1592" s="1" t="s">
        <v>1590</v>
      </c>
      <c r="T1592" s="1"/>
      <c r="U1592" s="1"/>
      <c r="V1592" s="1" t="s">
        <v>14095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8212</v>
      </c>
      <c r="H1593" s="1" t="s">
        <v>9772</v>
      </c>
      <c r="I1593" s="1" t="s">
        <v>11378</v>
      </c>
      <c r="J1593" s="1"/>
      <c r="K1593" s="1" t="s">
        <v>18244</v>
      </c>
      <c r="L1593" s="1" t="s">
        <v>1591</v>
      </c>
      <c r="M1593" s="1" t="s">
        <v>13044</v>
      </c>
      <c r="N1593" s="1" t="s">
        <v>13125</v>
      </c>
      <c r="O1593" s="1" t="s">
        <v>1591</v>
      </c>
      <c r="P1593" s="1" t="s">
        <v>18628</v>
      </c>
      <c r="Q1593" s="1" t="s">
        <v>18628</v>
      </c>
      <c r="R1593" s="1" t="s">
        <v>14083</v>
      </c>
      <c r="S1593" s="1" t="s">
        <v>1591</v>
      </c>
      <c r="T1593" s="1"/>
      <c r="U1593" s="1" t="s">
        <v>19885</v>
      </c>
      <c r="V1593" s="1" t="s">
        <v>14095</v>
      </c>
      <c r="W1593" s="1" t="s">
        <v>1591</v>
      </c>
      <c r="X1593" s="1" t="s">
        <v>19978</v>
      </c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8213</v>
      </c>
      <c r="H1594" s="1" t="s">
        <v>9773</v>
      </c>
      <c r="I1594" s="1" t="s">
        <v>11379</v>
      </c>
      <c r="J1594" s="1"/>
      <c r="K1594" s="1" t="s">
        <v>18244</v>
      </c>
      <c r="L1594" s="1" t="s">
        <v>1592</v>
      </c>
      <c r="M1594" s="1" t="s">
        <v>13045</v>
      </c>
      <c r="N1594" s="1" t="s">
        <v>13125</v>
      </c>
      <c r="O1594" s="1" t="s">
        <v>1592</v>
      </c>
      <c r="P1594" s="1" t="s">
        <v>18628</v>
      </c>
      <c r="Q1594" s="1" t="s">
        <v>18628</v>
      </c>
      <c r="R1594" s="1" t="s">
        <v>14083</v>
      </c>
      <c r="S1594" s="1" t="s">
        <v>1592</v>
      </c>
      <c r="T1594" s="1"/>
      <c r="U1594" s="1"/>
      <c r="V1594" s="1" t="s">
        <v>14095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6604</v>
      </c>
      <c r="G1595" s="1" t="s">
        <v>8214</v>
      </c>
      <c r="H1595" s="1" t="s">
        <v>9774</v>
      </c>
      <c r="I1595" s="1" t="s">
        <v>11380</v>
      </c>
      <c r="J1595" s="1"/>
      <c r="K1595" s="1" t="s">
        <v>18244</v>
      </c>
      <c r="L1595" s="1" t="s">
        <v>1593</v>
      </c>
      <c r="M1595" s="1" t="s">
        <v>13046</v>
      </c>
      <c r="N1595" s="1" t="s">
        <v>13125</v>
      </c>
      <c r="O1595" s="1" t="s">
        <v>1593</v>
      </c>
      <c r="P1595" s="1" t="s">
        <v>18629</v>
      </c>
      <c r="Q1595" s="1" t="s">
        <v>19450</v>
      </c>
      <c r="R1595" s="1" t="s">
        <v>14083</v>
      </c>
      <c r="S1595" s="1" t="s">
        <v>1593</v>
      </c>
      <c r="T1595" s="1" t="s">
        <v>19682</v>
      </c>
      <c r="U1595" s="1"/>
      <c r="V1595" s="1" t="s">
        <v>14095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8215</v>
      </c>
      <c r="H1596" s="1" t="s">
        <v>9775</v>
      </c>
      <c r="I1596" s="1" t="s">
        <v>11381</v>
      </c>
      <c r="J1596" s="1"/>
      <c r="K1596" s="1" t="s">
        <v>18244</v>
      </c>
      <c r="L1596" s="1" t="s">
        <v>1594</v>
      </c>
      <c r="M1596" s="1" t="s">
        <v>13047</v>
      </c>
      <c r="N1596" s="1" t="s">
        <v>13125</v>
      </c>
      <c r="O1596" s="1" t="s">
        <v>1594</v>
      </c>
      <c r="P1596" s="1" t="s">
        <v>18629</v>
      </c>
      <c r="Q1596" s="1" t="s">
        <v>19451</v>
      </c>
      <c r="R1596" s="1" t="s">
        <v>14083</v>
      </c>
      <c r="S1596" s="1" t="s">
        <v>1594</v>
      </c>
      <c r="T1596" s="1"/>
      <c r="U1596" s="1"/>
      <c r="V1596" s="1" t="s">
        <v>14095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6606</v>
      </c>
      <c r="G1597" s="1" t="s">
        <v>8216</v>
      </c>
      <c r="H1597" s="1" t="s">
        <v>9776</v>
      </c>
      <c r="I1597" s="1" t="s">
        <v>10499</v>
      </c>
      <c r="J1597" s="1"/>
      <c r="K1597" s="1" t="s">
        <v>18244</v>
      </c>
      <c r="L1597" s="1" t="s">
        <v>1595</v>
      </c>
      <c r="M1597" s="1" t="s">
        <v>13048</v>
      </c>
      <c r="N1597" s="1" t="s">
        <v>13125</v>
      </c>
      <c r="O1597" s="1" t="s">
        <v>1595</v>
      </c>
      <c r="P1597" s="1" t="s">
        <v>18629</v>
      </c>
      <c r="Q1597" s="1" t="s">
        <v>19452</v>
      </c>
      <c r="R1597" s="1" t="s">
        <v>14083</v>
      </c>
      <c r="S1597" s="1" t="s">
        <v>1595</v>
      </c>
      <c r="T1597" s="1"/>
      <c r="U1597" s="1"/>
      <c r="V1597" s="1" t="s">
        <v>14095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8217</v>
      </c>
      <c r="H1598" s="1" t="s">
        <v>9777</v>
      </c>
      <c r="I1598" s="1" t="s">
        <v>11382</v>
      </c>
      <c r="J1598" s="1"/>
      <c r="K1598" s="1" t="s">
        <v>18244</v>
      </c>
      <c r="L1598" s="1" t="s">
        <v>1596</v>
      </c>
      <c r="M1598" s="1" t="s">
        <v>13049</v>
      </c>
      <c r="N1598" s="1" t="s">
        <v>13125</v>
      </c>
      <c r="O1598" s="1" t="s">
        <v>1596</v>
      </c>
      <c r="P1598" s="1" t="s">
        <v>18630</v>
      </c>
      <c r="Q1598" s="1" t="s">
        <v>18630</v>
      </c>
      <c r="R1598" s="1" t="s">
        <v>14083</v>
      </c>
      <c r="S1598" s="1" t="s">
        <v>1596</v>
      </c>
      <c r="T1598" s="1"/>
      <c r="U1598" s="1" t="s">
        <v>19886</v>
      </c>
      <c r="V1598" s="1" t="s">
        <v>14095</v>
      </c>
      <c r="W1598" s="1" t="s">
        <v>1596</v>
      </c>
      <c r="X1598" s="1" t="s">
        <v>19979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8218</v>
      </c>
      <c r="H1599" s="1" t="s">
        <v>9778</v>
      </c>
      <c r="I1599" s="1" t="s">
        <v>11073</v>
      </c>
      <c r="J1599" s="1"/>
      <c r="K1599" s="1" t="s">
        <v>18244</v>
      </c>
      <c r="L1599" s="1" t="s">
        <v>1597</v>
      </c>
      <c r="M1599" s="1" t="s">
        <v>13050</v>
      </c>
      <c r="N1599" s="1" t="s">
        <v>13125</v>
      </c>
      <c r="O1599" s="1" t="s">
        <v>1597</v>
      </c>
      <c r="P1599" s="1" t="s">
        <v>18630</v>
      </c>
      <c r="Q1599" s="1" t="s">
        <v>18630</v>
      </c>
      <c r="R1599" s="1" t="s">
        <v>14083</v>
      </c>
      <c r="S1599" s="1" t="s">
        <v>1597</v>
      </c>
      <c r="T1599" s="1"/>
      <c r="U1599" s="1"/>
      <c r="V1599" s="1" t="s">
        <v>14095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8219</v>
      </c>
      <c r="H1600" s="1" t="s">
        <v>9779</v>
      </c>
      <c r="I1600" s="1" t="s">
        <v>11383</v>
      </c>
      <c r="J1600" s="1"/>
      <c r="K1600" s="1" t="s">
        <v>18244</v>
      </c>
      <c r="L1600" s="1" t="s">
        <v>1598</v>
      </c>
      <c r="M1600" s="1" t="s">
        <v>13051</v>
      </c>
      <c r="N1600" s="1" t="s">
        <v>13125</v>
      </c>
      <c r="O1600" s="1" t="s">
        <v>1598</v>
      </c>
      <c r="P1600" s="1" t="s">
        <v>18631</v>
      </c>
      <c r="Q1600" s="1" t="s">
        <v>19453</v>
      </c>
      <c r="R1600" s="1" t="s">
        <v>14083</v>
      </c>
      <c r="S1600" s="1" t="s">
        <v>1598</v>
      </c>
      <c r="T1600" s="1" t="s">
        <v>19683</v>
      </c>
      <c r="U1600" s="1"/>
      <c r="V1600" s="1" t="s">
        <v>14095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6610</v>
      </c>
      <c r="G1601" s="1" t="s">
        <v>8220</v>
      </c>
      <c r="H1601" s="1" t="s">
        <v>9780</v>
      </c>
      <c r="I1601" s="1" t="s">
        <v>11384</v>
      </c>
      <c r="J1601" s="1"/>
      <c r="K1601" s="1" t="s">
        <v>18244</v>
      </c>
      <c r="L1601" s="1" t="s">
        <v>1599</v>
      </c>
      <c r="M1601" s="1" t="s">
        <v>13052</v>
      </c>
      <c r="N1601" s="1" t="s">
        <v>13125</v>
      </c>
      <c r="O1601" s="1" t="s">
        <v>1599</v>
      </c>
      <c r="P1601" s="1" t="s">
        <v>18631</v>
      </c>
      <c r="Q1601" s="1" t="s">
        <v>19454</v>
      </c>
      <c r="R1601" s="1" t="s">
        <v>14083</v>
      </c>
      <c r="S1601" s="1" t="s">
        <v>1599</v>
      </c>
      <c r="T1601" s="1"/>
      <c r="U1601" s="1"/>
      <c r="V1601" s="1" t="s">
        <v>14095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8221</v>
      </c>
      <c r="H1602" s="1" t="s">
        <v>9781</v>
      </c>
      <c r="I1602" s="1" t="s">
        <v>11385</v>
      </c>
      <c r="J1602" s="1"/>
      <c r="K1602" s="1" t="s">
        <v>18244</v>
      </c>
      <c r="L1602" s="1" t="s">
        <v>1600</v>
      </c>
      <c r="M1602" s="1" t="s">
        <v>13053</v>
      </c>
      <c r="N1602" s="1" t="s">
        <v>13125</v>
      </c>
      <c r="O1602" s="1" t="s">
        <v>1600</v>
      </c>
      <c r="P1602" s="1" t="s">
        <v>18632</v>
      </c>
      <c r="Q1602" s="1" t="s">
        <v>18632</v>
      </c>
      <c r="R1602" s="1" t="s">
        <v>14083</v>
      </c>
      <c r="S1602" s="1" t="s">
        <v>1600</v>
      </c>
      <c r="T1602" s="1"/>
      <c r="U1602" s="1" t="s">
        <v>19887</v>
      </c>
      <c r="V1602" s="1" t="s">
        <v>14095</v>
      </c>
      <c r="W1602" s="1" t="s">
        <v>1600</v>
      </c>
      <c r="X1602" s="1" t="s">
        <v>19980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8222</v>
      </c>
      <c r="H1603" s="1" t="s">
        <v>9782</v>
      </c>
      <c r="I1603" s="1" t="s">
        <v>11386</v>
      </c>
      <c r="J1603" s="1"/>
      <c r="K1603" s="1" t="s">
        <v>18244</v>
      </c>
      <c r="L1603" s="1" t="s">
        <v>1601</v>
      </c>
      <c r="M1603" s="1" t="s">
        <v>13054</v>
      </c>
      <c r="N1603" s="1" t="s">
        <v>13125</v>
      </c>
      <c r="O1603" s="1" t="s">
        <v>1601</v>
      </c>
      <c r="P1603" s="1" t="s">
        <v>18632</v>
      </c>
      <c r="Q1603" s="1" t="s">
        <v>18632</v>
      </c>
      <c r="R1603" s="1" t="s">
        <v>14083</v>
      </c>
      <c r="S1603" s="1" t="s">
        <v>1601</v>
      </c>
      <c r="T1603" s="1"/>
      <c r="U1603" s="1"/>
      <c r="V1603" s="1" t="s">
        <v>14095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8223</v>
      </c>
      <c r="H1604" s="1" t="s">
        <v>9783</v>
      </c>
      <c r="I1604" s="1" t="s">
        <v>11387</v>
      </c>
      <c r="J1604" s="1"/>
      <c r="K1604" s="1" t="s">
        <v>18244</v>
      </c>
      <c r="L1604" s="1" t="s">
        <v>1602</v>
      </c>
      <c r="M1604" s="1" t="s">
        <v>13055</v>
      </c>
      <c r="N1604" s="1" t="s">
        <v>13125</v>
      </c>
      <c r="O1604" s="1" t="s">
        <v>1602</v>
      </c>
      <c r="P1604" s="1" t="s">
        <v>18632</v>
      </c>
      <c r="Q1604" s="1" t="s">
        <v>18632</v>
      </c>
      <c r="R1604" s="1" t="s">
        <v>14083</v>
      </c>
      <c r="S1604" s="1" t="s">
        <v>1602</v>
      </c>
      <c r="T1604" s="1"/>
      <c r="U1604" s="1"/>
      <c r="V1604" s="1" t="s">
        <v>14095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8224</v>
      </c>
      <c r="H1605" s="1" t="s">
        <v>9784</v>
      </c>
      <c r="I1605" s="1" t="s">
        <v>11388</v>
      </c>
      <c r="J1605" s="1"/>
      <c r="K1605" s="1" t="s">
        <v>18244</v>
      </c>
      <c r="L1605" s="1" t="s">
        <v>1603</v>
      </c>
      <c r="M1605" s="1" t="s">
        <v>13056</v>
      </c>
      <c r="N1605" s="1" t="s">
        <v>13125</v>
      </c>
      <c r="O1605" s="1" t="s">
        <v>1603</v>
      </c>
      <c r="P1605" s="1" t="s">
        <v>18632</v>
      </c>
      <c r="Q1605" s="1" t="s">
        <v>18632</v>
      </c>
      <c r="R1605" s="1" t="s">
        <v>14083</v>
      </c>
      <c r="S1605" s="1" t="s">
        <v>1603</v>
      </c>
      <c r="T1605" s="1"/>
      <c r="U1605" s="1"/>
      <c r="V1605" s="1" t="s">
        <v>14095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8225</v>
      </c>
      <c r="H1606" s="1" t="s">
        <v>9785</v>
      </c>
      <c r="I1606" s="1" t="s">
        <v>11389</v>
      </c>
      <c r="J1606" s="1"/>
      <c r="K1606" s="1" t="s">
        <v>18244</v>
      </c>
      <c r="L1606" s="1" t="s">
        <v>1604</v>
      </c>
      <c r="M1606" s="1" t="s">
        <v>13057</v>
      </c>
      <c r="N1606" s="1" t="s">
        <v>13125</v>
      </c>
      <c r="O1606" s="1" t="s">
        <v>1604</v>
      </c>
      <c r="P1606" s="1" t="s">
        <v>18632</v>
      </c>
      <c r="Q1606" s="1" t="s">
        <v>18632</v>
      </c>
      <c r="R1606" s="1" t="s">
        <v>14083</v>
      </c>
      <c r="S1606" s="1" t="s">
        <v>1604</v>
      </c>
      <c r="T1606" s="1"/>
      <c r="U1606" s="1"/>
      <c r="V1606" s="1" t="s">
        <v>14095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6616</v>
      </c>
      <c r="G1607" s="1" t="s">
        <v>8226</v>
      </c>
      <c r="H1607" s="1" t="s">
        <v>9786</v>
      </c>
      <c r="I1607" s="1" t="s">
        <v>10102</v>
      </c>
      <c r="J1607" s="1"/>
      <c r="K1607" s="1" t="s">
        <v>18244</v>
      </c>
      <c r="L1607" s="1" t="s">
        <v>1605</v>
      </c>
      <c r="M1607" s="1" t="s">
        <v>13058</v>
      </c>
      <c r="N1607" s="1" t="s">
        <v>13125</v>
      </c>
      <c r="O1607" s="1" t="s">
        <v>1605</v>
      </c>
      <c r="P1607" s="1" t="s">
        <v>18633</v>
      </c>
      <c r="Q1607" s="1" t="s">
        <v>19455</v>
      </c>
      <c r="R1607" s="1" t="s">
        <v>14083</v>
      </c>
      <c r="S1607" s="1" t="s">
        <v>1605</v>
      </c>
      <c r="T1607" s="1" t="s">
        <v>19684</v>
      </c>
      <c r="U1607" s="1"/>
      <c r="V1607" s="1" t="s">
        <v>14095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6617</v>
      </c>
      <c r="G1608" s="1" t="s">
        <v>8227</v>
      </c>
      <c r="H1608" s="1" t="s">
        <v>9787</v>
      </c>
      <c r="I1608" s="1" t="s">
        <v>11390</v>
      </c>
      <c r="J1608" s="1"/>
      <c r="K1608" s="1" t="s">
        <v>18244</v>
      </c>
      <c r="L1608" s="1" t="s">
        <v>1606</v>
      </c>
      <c r="M1608" s="1" t="s">
        <v>13059</v>
      </c>
      <c r="N1608" s="1" t="s">
        <v>13125</v>
      </c>
      <c r="O1608" s="1" t="s">
        <v>1606</v>
      </c>
      <c r="P1608" s="1" t="s">
        <v>18634</v>
      </c>
      <c r="Q1608" s="1" t="s">
        <v>18634</v>
      </c>
      <c r="R1608" s="1" t="s">
        <v>14083</v>
      </c>
      <c r="S1608" s="1" t="s">
        <v>1606</v>
      </c>
      <c r="T1608" s="1"/>
      <c r="U1608" s="1" t="s">
        <v>19888</v>
      </c>
      <c r="V1608" s="1" t="s">
        <v>14095</v>
      </c>
      <c r="W1608" s="1" t="s">
        <v>1606</v>
      </c>
      <c r="X1608" s="1"/>
      <c r="Y1608" t="s">
        <v>20093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8228</v>
      </c>
      <c r="H1609" s="1" t="s">
        <v>9788</v>
      </c>
      <c r="I1609" s="1" t="s">
        <v>11391</v>
      </c>
      <c r="J1609" s="1"/>
      <c r="K1609" s="1" t="s">
        <v>18244</v>
      </c>
      <c r="L1609" s="1" t="s">
        <v>1607</v>
      </c>
      <c r="M1609" s="1" t="s">
        <v>13060</v>
      </c>
      <c r="N1609" s="1" t="s">
        <v>13125</v>
      </c>
      <c r="O1609" s="1" t="s">
        <v>1607</v>
      </c>
      <c r="P1609" s="1" t="s">
        <v>18634</v>
      </c>
      <c r="Q1609" s="1" t="s">
        <v>18634</v>
      </c>
      <c r="R1609" s="1" t="s">
        <v>14083</v>
      </c>
      <c r="S1609" s="1" t="s">
        <v>1607</v>
      </c>
      <c r="T1609" s="1"/>
      <c r="U1609" s="1"/>
      <c r="V1609" s="1" t="s">
        <v>14095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8229</v>
      </c>
      <c r="H1610" s="1" t="s">
        <v>9789</v>
      </c>
      <c r="I1610" s="1" t="s">
        <v>11392</v>
      </c>
      <c r="J1610" s="1"/>
      <c r="K1610" s="1" t="s">
        <v>18244</v>
      </c>
      <c r="L1610" s="1" t="s">
        <v>1608</v>
      </c>
      <c r="M1610" s="1" t="s">
        <v>13061</v>
      </c>
      <c r="N1610" s="1" t="s">
        <v>13125</v>
      </c>
      <c r="O1610" s="1" t="s">
        <v>1608</v>
      </c>
      <c r="P1610" s="1" t="s">
        <v>18634</v>
      </c>
      <c r="Q1610" s="1" t="s">
        <v>18634</v>
      </c>
      <c r="R1610" s="1" t="s">
        <v>14083</v>
      </c>
      <c r="S1610" s="1" t="s">
        <v>1608</v>
      </c>
      <c r="T1610" s="1"/>
      <c r="U1610" s="1"/>
      <c r="V1610" s="1" t="s">
        <v>14095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8230</v>
      </c>
      <c r="H1611" s="1" t="s">
        <v>9790</v>
      </c>
      <c r="I1611" s="1" t="s">
        <v>11393</v>
      </c>
      <c r="J1611" s="1"/>
      <c r="K1611" s="1" t="s">
        <v>18244</v>
      </c>
      <c r="L1611" s="1" t="s">
        <v>1609</v>
      </c>
      <c r="M1611" s="1" t="s">
        <v>13062</v>
      </c>
      <c r="N1611" s="1" t="s">
        <v>13125</v>
      </c>
      <c r="O1611" s="1" t="s">
        <v>1609</v>
      </c>
      <c r="P1611" s="1" t="s">
        <v>18635</v>
      </c>
      <c r="Q1611" s="1" t="s">
        <v>19456</v>
      </c>
      <c r="R1611" s="1" t="s">
        <v>14083</v>
      </c>
      <c r="S1611" s="1" t="s">
        <v>1609</v>
      </c>
      <c r="T1611" s="1" t="s">
        <v>19685</v>
      </c>
      <c r="U1611" s="1"/>
      <c r="V1611" s="1" t="s">
        <v>14095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6621</v>
      </c>
      <c r="G1612" s="1" t="s">
        <v>8231</v>
      </c>
      <c r="H1612" s="1" t="s">
        <v>9791</v>
      </c>
      <c r="I1612" s="1" t="s">
        <v>11394</v>
      </c>
      <c r="J1612" s="1"/>
      <c r="K1612" s="1" t="s">
        <v>18244</v>
      </c>
      <c r="L1612" s="1" t="s">
        <v>1610</v>
      </c>
      <c r="M1612" s="1" t="s">
        <v>13063</v>
      </c>
      <c r="N1612" s="1" t="s">
        <v>13125</v>
      </c>
      <c r="O1612" s="1" t="s">
        <v>1610</v>
      </c>
      <c r="P1612" s="1" t="s">
        <v>18635</v>
      </c>
      <c r="Q1612" s="1" t="s">
        <v>19457</v>
      </c>
      <c r="R1612" s="1" t="s">
        <v>14083</v>
      </c>
      <c r="S1612" s="1" t="s">
        <v>1610</v>
      </c>
      <c r="T1612" s="1"/>
      <c r="U1612" s="1"/>
      <c r="V1612" s="1" t="s">
        <v>14095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8232</v>
      </c>
      <c r="H1613" s="1" t="s">
        <v>9792</v>
      </c>
      <c r="I1613" s="1" t="s">
        <v>11395</v>
      </c>
      <c r="J1613" s="1"/>
      <c r="K1613" s="1" t="s">
        <v>18244</v>
      </c>
      <c r="L1613" s="1" t="s">
        <v>1611</v>
      </c>
      <c r="M1613" s="1" t="s">
        <v>13064</v>
      </c>
      <c r="N1613" s="1" t="s">
        <v>13125</v>
      </c>
      <c r="O1613" s="1" t="s">
        <v>1611</v>
      </c>
      <c r="P1613" s="1" t="s">
        <v>18635</v>
      </c>
      <c r="Q1613" s="1" t="s">
        <v>19458</v>
      </c>
      <c r="R1613" s="1" t="s">
        <v>14083</v>
      </c>
      <c r="S1613" s="1" t="s">
        <v>1611</v>
      </c>
      <c r="T1613" s="1"/>
      <c r="U1613" s="1"/>
      <c r="V1613" s="1" t="s">
        <v>14095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8233</v>
      </c>
      <c r="H1614" s="1" t="s">
        <v>9788</v>
      </c>
      <c r="I1614" s="1" t="s">
        <v>11396</v>
      </c>
      <c r="J1614" s="1"/>
      <c r="K1614" s="1" t="s">
        <v>18244</v>
      </c>
      <c r="L1614" s="1" t="s">
        <v>1612</v>
      </c>
      <c r="M1614" s="1" t="s">
        <v>13065</v>
      </c>
      <c r="N1614" s="1" t="s">
        <v>13125</v>
      </c>
      <c r="O1614" s="1" t="s">
        <v>1612</v>
      </c>
      <c r="P1614" s="1" t="s">
        <v>18636</v>
      </c>
      <c r="Q1614" s="1" t="s">
        <v>18636</v>
      </c>
      <c r="R1614" s="1" t="s">
        <v>14083</v>
      </c>
      <c r="S1614" s="1" t="s">
        <v>1612</v>
      </c>
      <c r="T1614" s="1"/>
      <c r="U1614" s="1" t="s">
        <v>19889</v>
      </c>
      <c r="V1614" s="1" t="s">
        <v>14095</v>
      </c>
      <c r="W1614" s="1" t="s">
        <v>1612</v>
      </c>
      <c r="X1614" s="1"/>
      <c r="Y1614" t="s">
        <v>20094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6624</v>
      </c>
      <c r="G1615" s="1" t="s">
        <v>8234</v>
      </c>
      <c r="H1615" s="1" t="s">
        <v>9793</v>
      </c>
      <c r="I1615" s="1" t="s">
        <v>11397</v>
      </c>
      <c r="J1615" s="1"/>
      <c r="K1615" s="1" t="s">
        <v>18244</v>
      </c>
      <c r="L1615" s="1" t="s">
        <v>1613</v>
      </c>
      <c r="M1615" s="1" t="s">
        <v>13066</v>
      </c>
      <c r="N1615" s="1" t="s">
        <v>13125</v>
      </c>
      <c r="O1615" s="1" t="s">
        <v>1613</v>
      </c>
      <c r="P1615" s="1" t="s">
        <v>18636</v>
      </c>
      <c r="Q1615" s="1" t="s">
        <v>18636</v>
      </c>
      <c r="R1615" s="1" t="s">
        <v>14083</v>
      </c>
      <c r="S1615" s="1" t="s">
        <v>1613</v>
      </c>
      <c r="T1615" s="1"/>
      <c r="U1615" s="1"/>
      <c r="V1615" s="1" t="s">
        <v>14095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8235</v>
      </c>
      <c r="H1616" s="1" t="s">
        <v>9794</v>
      </c>
      <c r="I1616" s="1" t="s">
        <v>11398</v>
      </c>
      <c r="J1616" s="1"/>
      <c r="K1616" s="1" t="s">
        <v>18244</v>
      </c>
      <c r="L1616" s="1" t="s">
        <v>1614</v>
      </c>
      <c r="M1616" s="1" t="s">
        <v>13067</v>
      </c>
      <c r="N1616" s="1" t="s">
        <v>13125</v>
      </c>
      <c r="O1616" s="1" t="s">
        <v>1614</v>
      </c>
      <c r="P1616" s="1" t="s">
        <v>18637</v>
      </c>
      <c r="Q1616" s="1" t="s">
        <v>19459</v>
      </c>
      <c r="R1616" s="1" t="s">
        <v>14083</v>
      </c>
      <c r="S1616" s="1" t="s">
        <v>1614</v>
      </c>
      <c r="T1616" s="1" t="s">
        <v>19686</v>
      </c>
      <c r="U1616" s="1"/>
      <c r="V1616" s="1" t="s">
        <v>14095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8236</v>
      </c>
      <c r="H1617" s="1" t="s">
        <v>9795</v>
      </c>
      <c r="I1617" s="1" t="s">
        <v>11399</v>
      </c>
      <c r="J1617" s="1"/>
      <c r="K1617" s="1" t="s">
        <v>18244</v>
      </c>
      <c r="L1617" s="1" t="s">
        <v>1615</v>
      </c>
      <c r="M1617" s="1" t="s">
        <v>13068</v>
      </c>
      <c r="N1617" s="1" t="s">
        <v>13125</v>
      </c>
      <c r="O1617" s="1" t="s">
        <v>1615</v>
      </c>
      <c r="P1617" s="1" t="s">
        <v>18637</v>
      </c>
      <c r="Q1617" s="1" t="s">
        <v>19460</v>
      </c>
      <c r="R1617" s="1" t="s">
        <v>14083</v>
      </c>
      <c r="S1617" s="1" t="s">
        <v>1615</v>
      </c>
      <c r="T1617" s="1"/>
      <c r="U1617" s="1"/>
      <c r="V1617" s="1" t="s">
        <v>14095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8237</v>
      </c>
      <c r="H1618" s="1" t="s">
        <v>9796</v>
      </c>
      <c r="I1618" s="1" t="s">
        <v>11400</v>
      </c>
      <c r="J1618" s="1"/>
      <c r="K1618" s="1" t="s">
        <v>18244</v>
      </c>
      <c r="L1618" s="1" t="s">
        <v>1616</v>
      </c>
      <c r="M1618" s="1" t="s">
        <v>13069</v>
      </c>
      <c r="N1618" s="1" t="s">
        <v>13125</v>
      </c>
      <c r="O1618" s="1" t="s">
        <v>1616</v>
      </c>
      <c r="P1618" s="1" t="s">
        <v>18637</v>
      </c>
      <c r="Q1618" s="1" t="s">
        <v>19461</v>
      </c>
      <c r="R1618" s="1" t="s">
        <v>14083</v>
      </c>
      <c r="S1618" s="1" t="s">
        <v>1616</v>
      </c>
      <c r="T1618" s="1"/>
      <c r="U1618" s="1"/>
      <c r="V1618" s="1" t="s">
        <v>14095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8238</v>
      </c>
      <c r="H1619" s="1" t="s">
        <v>9797</v>
      </c>
      <c r="I1619" s="1" t="s">
        <v>11401</v>
      </c>
      <c r="J1619" s="1"/>
      <c r="K1619" s="1" t="s">
        <v>18244</v>
      </c>
      <c r="L1619" s="1" t="s">
        <v>1617</v>
      </c>
      <c r="M1619" s="1" t="s">
        <v>13070</v>
      </c>
      <c r="N1619" s="1" t="s">
        <v>13125</v>
      </c>
      <c r="O1619" s="1" t="s">
        <v>1617</v>
      </c>
      <c r="P1619" s="1" t="s">
        <v>18638</v>
      </c>
      <c r="Q1619" s="1" t="s">
        <v>18638</v>
      </c>
      <c r="R1619" s="1" t="s">
        <v>14083</v>
      </c>
      <c r="S1619" s="1" t="s">
        <v>1617</v>
      </c>
      <c r="T1619" s="1"/>
      <c r="U1619" s="1" t="s">
        <v>19890</v>
      </c>
      <c r="V1619" s="1" t="s">
        <v>14095</v>
      </c>
      <c r="W1619" s="1" t="s">
        <v>1617</v>
      </c>
      <c r="X1619" s="1"/>
      <c r="Y1619" t="s">
        <v>20095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8239</v>
      </c>
      <c r="H1620" s="1" t="s">
        <v>9798</v>
      </c>
      <c r="I1620" s="1" t="s">
        <v>11402</v>
      </c>
      <c r="J1620" s="1"/>
      <c r="K1620" s="1" t="s">
        <v>18244</v>
      </c>
      <c r="L1620" s="1" t="s">
        <v>1618</v>
      </c>
      <c r="M1620" s="1" t="s">
        <v>13071</v>
      </c>
      <c r="N1620" s="1" t="s">
        <v>13125</v>
      </c>
      <c r="O1620" s="1" t="s">
        <v>1618</v>
      </c>
      <c r="P1620" s="1" t="s">
        <v>18638</v>
      </c>
      <c r="Q1620" s="1" t="s">
        <v>18638</v>
      </c>
      <c r="R1620" s="1" t="s">
        <v>14083</v>
      </c>
      <c r="S1620" s="1" t="s">
        <v>1618</v>
      </c>
      <c r="T1620" s="1"/>
      <c r="U1620" s="1"/>
      <c r="V1620" s="1" t="s">
        <v>14095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8240</v>
      </c>
      <c r="H1621" s="1" t="s">
        <v>9799</v>
      </c>
      <c r="I1621" s="1" t="s">
        <v>11403</v>
      </c>
      <c r="J1621" s="1"/>
      <c r="K1621" s="1" t="s">
        <v>18244</v>
      </c>
      <c r="L1621" s="1" t="s">
        <v>1619</v>
      </c>
      <c r="M1621" s="1" t="s">
        <v>13072</v>
      </c>
      <c r="N1621" s="1" t="s">
        <v>13125</v>
      </c>
      <c r="O1621" s="1" t="s">
        <v>1619</v>
      </c>
      <c r="P1621" s="1" t="s">
        <v>18638</v>
      </c>
      <c r="Q1621" s="1" t="s">
        <v>18638</v>
      </c>
      <c r="R1621" s="1" t="s">
        <v>14083</v>
      </c>
      <c r="S1621" s="1" t="s">
        <v>1619</v>
      </c>
      <c r="T1621" s="1"/>
      <c r="U1621" s="1"/>
      <c r="V1621" s="1" t="s">
        <v>14095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8241</v>
      </c>
      <c r="H1622" s="1" t="s">
        <v>9775</v>
      </c>
      <c r="I1622" s="1" t="s">
        <v>11404</v>
      </c>
      <c r="J1622" s="1"/>
      <c r="K1622" s="1" t="s">
        <v>18244</v>
      </c>
      <c r="L1622" s="1" t="s">
        <v>1620</v>
      </c>
      <c r="M1622" s="1" t="s">
        <v>13073</v>
      </c>
      <c r="N1622" s="1" t="s">
        <v>13125</v>
      </c>
      <c r="O1622" s="1" t="s">
        <v>1620</v>
      </c>
      <c r="P1622" s="1" t="s">
        <v>18639</v>
      </c>
      <c r="Q1622" s="1" t="s">
        <v>19462</v>
      </c>
      <c r="R1622" s="1" t="s">
        <v>14083</v>
      </c>
      <c r="S1622" s="1" t="s">
        <v>1620</v>
      </c>
      <c r="T1622" s="1" t="s">
        <v>19687</v>
      </c>
      <c r="U1622" s="1"/>
      <c r="V1622" s="1" t="s">
        <v>14095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8242</v>
      </c>
      <c r="H1623" s="1" t="s">
        <v>9800</v>
      </c>
      <c r="I1623" s="1" t="s">
        <v>11405</v>
      </c>
      <c r="J1623" s="1"/>
      <c r="K1623" s="1" t="s">
        <v>18244</v>
      </c>
      <c r="L1623" s="1" t="s">
        <v>1621</v>
      </c>
      <c r="M1623" s="1" t="s">
        <v>13074</v>
      </c>
      <c r="N1623" s="1" t="s">
        <v>13125</v>
      </c>
      <c r="O1623" s="1" t="s">
        <v>1621</v>
      </c>
      <c r="P1623" s="1" t="s">
        <v>18639</v>
      </c>
      <c r="Q1623" s="1" t="s">
        <v>19463</v>
      </c>
      <c r="R1623" s="1" t="s">
        <v>14083</v>
      </c>
      <c r="S1623" s="1" t="s">
        <v>1621</v>
      </c>
      <c r="T1623" s="1"/>
      <c r="U1623" s="1"/>
      <c r="V1623" s="1" t="s">
        <v>14095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8243</v>
      </c>
      <c r="H1624" s="1" t="s">
        <v>9801</v>
      </c>
      <c r="I1624" s="1" t="s">
        <v>11406</v>
      </c>
      <c r="J1624" s="1"/>
      <c r="K1624" s="1" t="s">
        <v>18244</v>
      </c>
      <c r="L1624" s="1" t="s">
        <v>1622</v>
      </c>
      <c r="M1624" s="1" t="s">
        <v>13075</v>
      </c>
      <c r="N1624" s="1" t="s">
        <v>13125</v>
      </c>
      <c r="O1624" s="1" t="s">
        <v>1622</v>
      </c>
      <c r="P1624" s="1" t="s">
        <v>18639</v>
      </c>
      <c r="Q1624" s="1" t="s">
        <v>19464</v>
      </c>
      <c r="R1624" s="1" t="s">
        <v>14083</v>
      </c>
      <c r="S1624" s="1" t="s">
        <v>1622</v>
      </c>
      <c r="T1624" s="1"/>
      <c r="U1624" s="1"/>
      <c r="V1624" s="1" t="s">
        <v>14095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8244</v>
      </c>
      <c r="H1625" s="1" t="s">
        <v>9802</v>
      </c>
      <c r="I1625" s="1" t="s">
        <v>9859</v>
      </c>
      <c r="J1625" s="1"/>
      <c r="K1625" s="1" t="s">
        <v>18244</v>
      </c>
      <c r="L1625" s="1" t="s">
        <v>1623</v>
      </c>
      <c r="M1625" s="1" t="s">
        <v>13076</v>
      </c>
      <c r="N1625" s="1" t="s">
        <v>13125</v>
      </c>
      <c r="O1625" s="1" t="s">
        <v>1623</v>
      </c>
      <c r="P1625" s="1" t="s">
        <v>18639</v>
      </c>
      <c r="Q1625" s="1" t="s">
        <v>19465</v>
      </c>
      <c r="R1625" s="1" t="s">
        <v>14083</v>
      </c>
      <c r="S1625" s="1" t="s">
        <v>1623</v>
      </c>
      <c r="T1625" s="1"/>
      <c r="U1625" s="1"/>
      <c r="V1625" s="1" t="s">
        <v>14095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5011</v>
      </c>
      <c r="H1626" s="1" t="s">
        <v>9803</v>
      </c>
      <c r="I1626" s="1" t="s">
        <v>11407</v>
      </c>
      <c r="J1626" s="1"/>
      <c r="K1626" s="1" t="s">
        <v>18244</v>
      </c>
      <c r="L1626" s="1" t="s">
        <v>1624</v>
      </c>
      <c r="M1626" s="1" t="s">
        <v>13077</v>
      </c>
      <c r="N1626" s="1" t="s">
        <v>13125</v>
      </c>
      <c r="O1626" s="1" t="s">
        <v>1624</v>
      </c>
      <c r="P1626" s="1" t="s">
        <v>18640</v>
      </c>
      <c r="Q1626" s="1" t="s">
        <v>18640</v>
      </c>
      <c r="R1626" s="1" t="s">
        <v>14083</v>
      </c>
      <c r="S1626" s="1" t="s">
        <v>1624</v>
      </c>
      <c r="T1626" s="1"/>
      <c r="U1626" s="1" t="s">
        <v>19891</v>
      </c>
      <c r="V1626" s="1" t="s">
        <v>14095</v>
      </c>
      <c r="W1626" s="1" t="s">
        <v>1624</v>
      </c>
      <c r="X1626" s="1"/>
      <c r="Y1626" t="s">
        <v>20096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8245</v>
      </c>
      <c r="H1627" s="1" t="s">
        <v>9804</v>
      </c>
      <c r="I1627" s="1" t="s">
        <v>11408</v>
      </c>
      <c r="J1627" s="1"/>
      <c r="K1627" s="1" t="s">
        <v>18244</v>
      </c>
      <c r="L1627" s="1" t="s">
        <v>1625</v>
      </c>
      <c r="M1627" s="1" t="s">
        <v>13078</v>
      </c>
      <c r="N1627" s="1" t="s">
        <v>13125</v>
      </c>
      <c r="O1627" s="1" t="s">
        <v>1625</v>
      </c>
      <c r="P1627" s="1" t="s">
        <v>18640</v>
      </c>
      <c r="Q1627" s="1" t="s">
        <v>18640</v>
      </c>
      <c r="R1627" s="1" t="s">
        <v>14083</v>
      </c>
      <c r="S1627" s="1" t="s">
        <v>1625</v>
      </c>
      <c r="T1627" s="1"/>
      <c r="U1627" s="1"/>
      <c r="V1627" s="1" t="s">
        <v>14095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8246</v>
      </c>
      <c r="H1628" s="1" t="s">
        <v>9805</v>
      </c>
      <c r="I1628" s="1" t="s">
        <v>11409</v>
      </c>
      <c r="J1628" s="1"/>
      <c r="K1628" s="1" t="s">
        <v>18244</v>
      </c>
      <c r="L1628" s="1" t="s">
        <v>1626</v>
      </c>
      <c r="M1628" s="1" t="s">
        <v>13079</v>
      </c>
      <c r="N1628" s="1" t="s">
        <v>13125</v>
      </c>
      <c r="O1628" s="1" t="s">
        <v>1626</v>
      </c>
      <c r="P1628" s="1" t="s">
        <v>18640</v>
      </c>
      <c r="Q1628" s="1" t="s">
        <v>18640</v>
      </c>
      <c r="R1628" s="1" t="s">
        <v>14083</v>
      </c>
      <c r="S1628" s="1" t="s">
        <v>1626</v>
      </c>
      <c r="T1628" s="1"/>
      <c r="U1628" s="1"/>
      <c r="V1628" s="1" t="s">
        <v>14095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8247</v>
      </c>
      <c r="H1629" s="1" t="s">
        <v>9806</v>
      </c>
      <c r="I1629" s="1" t="s">
        <v>11410</v>
      </c>
      <c r="J1629" s="1"/>
      <c r="K1629" s="1" t="s">
        <v>18244</v>
      </c>
      <c r="L1629" s="1" t="s">
        <v>1627</v>
      </c>
      <c r="M1629" s="1" t="s">
        <v>13080</v>
      </c>
      <c r="N1629" s="1" t="s">
        <v>13125</v>
      </c>
      <c r="O1629" s="1" t="s">
        <v>1627</v>
      </c>
      <c r="P1629" s="1" t="s">
        <v>18640</v>
      </c>
      <c r="Q1629" s="1" t="s">
        <v>18640</v>
      </c>
      <c r="R1629" s="1" t="s">
        <v>14083</v>
      </c>
      <c r="S1629" s="1" t="s">
        <v>1627</v>
      </c>
      <c r="T1629" s="1"/>
      <c r="U1629" s="1"/>
      <c r="V1629" s="1" t="s">
        <v>14095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5015</v>
      </c>
      <c r="H1630" s="1" t="s">
        <v>9807</v>
      </c>
      <c r="I1630" s="1" t="s">
        <v>11411</v>
      </c>
      <c r="J1630" s="1"/>
      <c r="K1630" s="1" t="s">
        <v>18244</v>
      </c>
      <c r="L1630" s="1" t="s">
        <v>1628</v>
      </c>
      <c r="M1630" s="1" t="s">
        <v>13081</v>
      </c>
      <c r="N1630" s="1" t="s">
        <v>13125</v>
      </c>
      <c r="O1630" s="1" t="s">
        <v>1628</v>
      </c>
      <c r="P1630" s="1" t="s">
        <v>18640</v>
      </c>
      <c r="Q1630" s="1" t="s">
        <v>18640</v>
      </c>
      <c r="R1630" s="1" t="s">
        <v>14083</v>
      </c>
      <c r="S1630" s="1" t="s">
        <v>1628</v>
      </c>
      <c r="T1630" s="1"/>
      <c r="U1630" s="1"/>
      <c r="V1630" s="1" t="s">
        <v>14095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8248</v>
      </c>
      <c r="H1631" s="1" t="s">
        <v>9808</v>
      </c>
      <c r="I1631" s="1" t="s">
        <v>11412</v>
      </c>
      <c r="J1631" s="1"/>
      <c r="K1631" s="1" t="s">
        <v>18244</v>
      </c>
      <c r="L1631" s="1" t="s">
        <v>1629</v>
      </c>
      <c r="M1631" s="1" t="s">
        <v>13082</v>
      </c>
      <c r="N1631" s="1" t="s">
        <v>13125</v>
      </c>
      <c r="O1631" s="1" t="s">
        <v>1629</v>
      </c>
      <c r="P1631" s="1" t="s">
        <v>18640</v>
      </c>
      <c r="Q1631" s="1" t="s">
        <v>18640</v>
      </c>
      <c r="R1631" s="1" t="s">
        <v>14083</v>
      </c>
      <c r="S1631" s="1" t="s">
        <v>1629</v>
      </c>
      <c r="T1631" s="1"/>
      <c r="U1631" s="1"/>
      <c r="V1631" s="1" t="s">
        <v>14095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8249</v>
      </c>
      <c r="H1632" s="1" t="s">
        <v>9809</v>
      </c>
      <c r="I1632" s="1" t="s">
        <v>11413</v>
      </c>
      <c r="J1632" s="1"/>
      <c r="K1632" s="1" t="s">
        <v>18244</v>
      </c>
      <c r="L1632" s="1" t="s">
        <v>1630</v>
      </c>
      <c r="M1632" s="1" t="s">
        <v>13083</v>
      </c>
      <c r="N1632" s="1" t="s">
        <v>13125</v>
      </c>
      <c r="O1632" s="1" t="s">
        <v>1630</v>
      </c>
      <c r="P1632" s="1" t="s">
        <v>18640</v>
      </c>
      <c r="Q1632" s="1" t="s">
        <v>18640</v>
      </c>
      <c r="R1632" s="1" t="s">
        <v>14083</v>
      </c>
      <c r="S1632" s="1" t="s">
        <v>1630</v>
      </c>
      <c r="T1632" s="1"/>
      <c r="U1632" s="1"/>
      <c r="V1632" s="1" t="s">
        <v>14095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8250</v>
      </c>
      <c r="H1633" s="1" t="s">
        <v>9810</v>
      </c>
      <c r="I1633" s="1" t="s">
        <v>11414</v>
      </c>
      <c r="J1633" s="1"/>
      <c r="K1633" s="1" t="s">
        <v>18244</v>
      </c>
      <c r="L1633" s="1" t="s">
        <v>1631</v>
      </c>
      <c r="M1633" s="1" t="s">
        <v>13084</v>
      </c>
      <c r="N1633" s="1" t="s">
        <v>13125</v>
      </c>
      <c r="O1633" s="1" t="s">
        <v>1631</v>
      </c>
      <c r="P1633" s="1" t="s">
        <v>18641</v>
      </c>
      <c r="Q1633" s="1" t="s">
        <v>19466</v>
      </c>
      <c r="R1633" s="1" t="s">
        <v>14083</v>
      </c>
      <c r="S1633" s="1" t="s">
        <v>1631</v>
      </c>
      <c r="T1633" s="1" t="s">
        <v>19688</v>
      </c>
      <c r="U1633" s="1"/>
      <c r="V1633" s="1" t="s">
        <v>14095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8251</v>
      </c>
      <c r="H1634" s="1" t="s">
        <v>9811</v>
      </c>
      <c r="I1634" s="1" t="s">
        <v>11415</v>
      </c>
      <c r="J1634" s="1"/>
      <c r="K1634" s="1" t="s">
        <v>18244</v>
      </c>
      <c r="L1634" s="1" t="s">
        <v>1632</v>
      </c>
      <c r="M1634" s="1" t="s">
        <v>13085</v>
      </c>
      <c r="N1634" s="1" t="s">
        <v>13125</v>
      </c>
      <c r="O1634" s="1" t="s">
        <v>1632</v>
      </c>
      <c r="P1634" s="1" t="s">
        <v>18641</v>
      </c>
      <c r="Q1634" s="1" t="s">
        <v>19467</v>
      </c>
      <c r="R1634" s="1" t="s">
        <v>14083</v>
      </c>
      <c r="S1634" s="1" t="s">
        <v>1632</v>
      </c>
      <c r="T1634" s="1"/>
      <c r="U1634" s="1"/>
      <c r="V1634" s="1" t="s">
        <v>14095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8252</v>
      </c>
      <c r="H1635" s="1" t="s">
        <v>9812</v>
      </c>
      <c r="I1635" s="1" t="s">
        <v>11416</v>
      </c>
      <c r="J1635" s="1"/>
      <c r="K1635" s="1" t="s">
        <v>18244</v>
      </c>
      <c r="L1635" s="1" t="s">
        <v>1633</v>
      </c>
      <c r="M1635" s="1" t="s">
        <v>13086</v>
      </c>
      <c r="N1635" s="1" t="s">
        <v>13125</v>
      </c>
      <c r="O1635" s="1" t="s">
        <v>1633</v>
      </c>
      <c r="P1635" s="1" t="s">
        <v>18641</v>
      </c>
      <c r="Q1635" s="1" t="s">
        <v>19468</v>
      </c>
      <c r="R1635" s="1" t="s">
        <v>14083</v>
      </c>
      <c r="S1635" s="1" t="s">
        <v>1633</v>
      </c>
      <c r="T1635" s="1"/>
      <c r="U1635" s="1"/>
      <c r="V1635" s="1" t="s">
        <v>14095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8253</v>
      </c>
      <c r="H1636" s="1" t="s">
        <v>9813</v>
      </c>
      <c r="I1636" s="1" t="s">
        <v>11417</v>
      </c>
      <c r="J1636" s="1"/>
      <c r="K1636" s="1" t="s">
        <v>18244</v>
      </c>
      <c r="L1636" s="1" t="s">
        <v>1634</v>
      </c>
      <c r="M1636" s="1" t="s">
        <v>13087</v>
      </c>
      <c r="N1636" s="1" t="s">
        <v>13125</v>
      </c>
      <c r="O1636" s="1" t="s">
        <v>1634</v>
      </c>
      <c r="P1636" s="1" t="s">
        <v>18641</v>
      </c>
      <c r="Q1636" s="1" t="s">
        <v>19469</v>
      </c>
      <c r="R1636" s="1" t="s">
        <v>14083</v>
      </c>
      <c r="S1636" s="1" t="s">
        <v>1634</v>
      </c>
      <c r="T1636" s="1"/>
      <c r="U1636" s="1"/>
      <c r="V1636" s="1" t="s">
        <v>14095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8254</v>
      </c>
      <c r="H1637" s="1" t="s">
        <v>9814</v>
      </c>
      <c r="I1637" s="1" t="s">
        <v>11418</v>
      </c>
      <c r="J1637" s="1"/>
      <c r="K1637" s="1" t="s">
        <v>18244</v>
      </c>
      <c r="L1637" s="1" t="s">
        <v>1635</v>
      </c>
      <c r="M1637" s="1" t="s">
        <v>13088</v>
      </c>
      <c r="N1637" s="1" t="s">
        <v>13125</v>
      </c>
      <c r="O1637" s="1" t="s">
        <v>1635</v>
      </c>
      <c r="P1637" s="1" t="s">
        <v>18642</v>
      </c>
      <c r="Q1637" s="1" t="s">
        <v>18642</v>
      </c>
      <c r="R1637" s="1" t="s">
        <v>14083</v>
      </c>
      <c r="S1637" s="1" t="s">
        <v>1635</v>
      </c>
      <c r="T1637" s="1"/>
      <c r="U1637" s="1" t="s">
        <v>19892</v>
      </c>
      <c r="V1637" s="1" t="s">
        <v>14095</v>
      </c>
      <c r="W1637" s="1" t="s">
        <v>1635</v>
      </c>
      <c r="X1637" s="1"/>
      <c r="Y1637" t="s">
        <v>20097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8255</v>
      </c>
      <c r="H1638" s="1" t="s">
        <v>9815</v>
      </c>
      <c r="I1638" s="1" t="s">
        <v>11419</v>
      </c>
      <c r="J1638" s="1"/>
      <c r="K1638" s="1" t="s">
        <v>18244</v>
      </c>
      <c r="L1638" s="1" t="s">
        <v>1636</v>
      </c>
      <c r="M1638" s="1" t="s">
        <v>13089</v>
      </c>
      <c r="N1638" s="1" t="s">
        <v>13125</v>
      </c>
      <c r="O1638" s="1" t="s">
        <v>1636</v>
      </c>
      <c r="P1638" s="1" t="s">
        <v>18643</v>
      </c>
      <c r="Q1638" s="1" t="s">
        <v>19470</v>
      </c>
      <c r="R1638" s="1" t="s">
        <v>14083</v>
      </c>
      <c r="S1638" s="1" t="s">
        <v>1636</v>
      </c>
      <c r="T1638" s="1" t="s">
        <v>19689</v>
      </c>
      <c r="U1638" s="1"/>
      <c r="V1638" s="1" t="s">
        <v>14095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8256</v>
      </c>
      <c r="H1639" s="1" t="s">
        <v>9816</v>
      </c>
      <c r="I1639" s="1" t="s">
        <v>11420</v>
      </c>
      <c r="J1639" s="1"/>
      <c r="K1639" s="1" t="s">
        <v>18244</v>
      </c>
      <c r="L1639" s="1" t="s">
        <v>1637</v>
      </c>
      <c r="M1639" s="1" t="s">
        <v>13090</v>
      </c>
      <c r="N1639" s="1" t="s">
        <v>13125</v>
      </c>
      <c r="O1639" s="1" t="s">
        <v>1637</v>
      </c>
      <c r="P1639" s="1" t="s">
        <v>18643</v>
      </c>
      <c r="Q1639" s="1" t="s">
        <v>19471</v>
      </c>
      <c r="R1639" s="1" t="s">
        <v>14083</v>
      </c>
      <c r="S1639" s="1" t="s">
        <v>1637</v>
      </c>
      <c r="T1639" s="1"/>
      <c r="U1639" s="1"/>
      <c r="V1639" s="1" t="s">
        <v>14095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8257</v>
      </c>
      <c r="H1640" s="1" t="s">
        <v>9817</v>
      </c>
      <c r="I1640" s="1" t="s">
        <v>11421</v>
      </c>
      <c r="J1640" s="1"/>
      <c r="K1640" s="1" t="s">
        <v>18244</v>
      </c>
      <c r="L1640" s="1" t="s">
        <v>1638</v>
      </c>
      <c r="M1640" s="1" t="s">
        <v>13091</v>
      </c>
      <c r="N1640" s="1" t="s">
        <v>13125</v>
      </c>
      <c r="O1640" s="1" t="s">
        <v>1638</v>
      </c>
      <c r="P1640" s="1" t="s">
        <v>18643</v>
      </c>
      <c r="Q1640" s="1" t="s">
        <v>19472</v>
      </c>
      <c r="R1640" s="1" t="s">
        <v>14083</v>
      </c>
      <c r="S1640" s="1" t="s">
        <v>1638</v>
      </c>
      <c r="T1640" s="1"/>
      <c r="U1640" s="1"/>
      <c r="V1640" s="1" t="s">
        <v>14095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8258</v>
      </c>
      <c r="H1641" s="1" t="s">
        <v>9818</v>
      </c>
      <c r="I1641" s="1" t="s">
        <v>11422</v>
      </c>
      <c r="J1641" s="1"/>
      <c r="K1641" s="1" t="s">
        <v>18244</v>
      </c>
      <c r="L1641" s="1" t="s">
        <v>1639</v>
      </c>
      <c r="M1641" s="1" t="s">
        <v>13092</v>
      </c>
      <c r="N1641" s="1" t="s">
        <v>13125</v>
      </c>
      <c r="O1641" s="1" t="s">
        <v>1639</v>
      </c>
      <c r="P1641" s="1" t="s">
        <v>18644</v>
      </c>
      <c r="Q1641" s="1" t="s">
        <v>18644</v>
      </c>
      <c r="R1641" s="1" t="s">
        <v>14083</v>
      </c>
      <c r="S1641" s="1" t="s">
        <v>1639</v>
      </c>
      <c r="T1641" s="1"/>
      <c r="U1641" s="1" t="s">
        <v>19893</v>
      </c>
      <c r="V1641" s="1" t="s">
        <v>14095</v>
      </c>
      <c r="W1641" s="1" t="s">
        <v>1639</v>
      </c>
      <c r="X1641" s="1"/>
      <c r="Y1641" t="s">
        <v>20098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8259</v>
      </c>
      <c r="H1642" s="1" t="s">
        <v>9819</v>
      </c>
      <c r="I1642" s="1" t="s">
        <v>11423</v>
      </c>
      <c r="J1642" s="1"/>
      <c r="K1642" s="1" t="s">
        <v>18244</v>
      </c>
      <c r="L1642" s="1" t="s">
        <v>1640</v>
      </c>
      <c r="M1642" s="1" t="s">
        <v>13093</v>
      </c>
      <c r="N1642" s="1" t="s">
        <v>13125</v>
      </c>
      <c r="O1642" s="1" t="s">
        <v>1640</v>
      </c>
      <c r="P1642" s="1" t="s">
        <v>18644</v>
      </c>
      <c r="Q1642" s="1" t="s">
        <v>18644</v>
      </c>
      <c r="R1642" s="1" t="s">
        <v>14083</v>
      </c>
      <c r="S1642" s="1" t="s">
        <v>1640</v>
      </c>
      <c r="T1642" s="1"/>
      <c r="U1642" s="1"/>
      <c r="V1642" s="1" t="s">
        <v>14095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8260</v>
      </c>
      <c r="H1643" s="1" t="s">
        <v>9820</v>
      </c>
      <c r="I1643" s="1" t="s">
        <v>11424</v>
      </c>
      <c r="J1643" s="1"/>
      <c r="K1643" s="1" t="s">
        <v>18244</v>
      </c>
      <c r="L1643" s="1" t="s">
        <v>1641</v>
      </c>
      <c r="M1643" s="1" t="s">
        <v>13094</v>
      </c>
      <c r="N1643" s="1" t="s">
        <v>13125</v>
      </c>
      <c r="O1643" s="1" t="s">
        <v>1641</v>
      </c>
      <c r="P1643" s="1" t="s">
        <v>18644</v>
      </c>
      <c r="Q1643" s="1" t="s">
        <v>18644</v>
      </c>
      <c r="R1643" s="1" t="s">
        <v>14083</v>
      </c>
      <c r="S1643" s="1" t="s">
        <v>1641</v>
      </c>
      <c r="T1643" s="1"/>
      <c r="U1643" s="1"/>
      <c r="V1643" s="1" t="s">
        <v>14095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8261</v>
      </c>
      <c r="H1644" s="1" t="s">
        <v>9821</v>
      </c>
      <c r="I1644" s="1" t="s">
        <v>11425</v>
      </c>
      <c r="J1644" s="1"/>
      <c r="K1644" s="1" t="s">
        <v>18244</v>
      </c>
      <c r="L1644" s="1" t="s">
        <v>1642</v>
      </c>
      <c r="M1644" s="1" t="s">
        <v>13095</v>
      </c>
      <c r="N1644" s="1" t="s">
        <v>13125</v>
      </c>
      <c r="O1644" s="1" t="s">
        <v>1642</v>
      </c>
      <c r="P1644" s="1" t="s">
        <v>18645</v>
      </c>
      <c r="Q1644" s="1" t="s">
        <v>19473</v>
      </c>
      <c r="R1644" s="1" t="s">
        <v>14083</v>
      </c>
      <c r="S1644" s="1" t="s">
        <v>1642</v>
      </c>
      <c r="T1644" s="1" t="s">
        <v>19690</v>
      </c>
      <c r="U1644" s="1"/>
      <c r="V1644" s="1" t="s">
        <v>14095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8262</v>
      </c>
      <c r="H1645" s="1" t="s">
        <v>9822</v>
      </c>
      <c r="I1645" s="1" t="s">
        <v>11426</v>
      </c>
      <c r="J1645" s="1"/>
      <c r="K1645" s="1" t="s">
        <v>18244</v>
      </c>
      <c r="L1645" s="1" t="s">
        <v>1643</v>
      </c>
      <c r="M1645" s="1" t="s">
        <v>13096</v>
      </c>
      <c r="N1645" s="1" t="s">
        <v>13125</v>
      </c>
      <c r="O1645" s="1" t="s">
        <v>1643</v>
      </c>
      <c r="P1645" s="1" t="s">
        <v>18645</v>
      </c>
      <c r="Q1645" s="1" t="s">
        <v>19474</v>
      </c>
      <c r="R1645" s="1" t="s">
        <v>14083</v>
      </c>
      <c r="S1645" s="1" t="s">
        <v>1643</v>
      </c>
      <c r="T1645" s="1"/>
      <c r="U1645" s="1"/>
      <c r="V1645" s="1" t="s">
        <v>14095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8263</v>
      </c>
      <c r="H1646" s="1" t="s">
        <v>9823</v>
      </c>
      <c r="I1646" s="1" t="s">
        <v>11427</v>
      </c>
      <c r="J1646" s="1"/>
      <c r="K1646" s="1" t="s">
        <v>18244</v>
      </c>
      <c r="L1646" s="1" t="s">
        <v>1644</v>
      </c>
      <c r="M1646" s="1" t="s">
        <v>13097</v>
      </c>
      <c r="N1646" s="1" t="s">
        <v>13125</v>
      </c>
      <c r="O1646" s="1" t="s">
        <v>1644</v>
      </c>
      <c r="P1646" s="1" t="s">
        <v>18646</v>
      </c>
      <c r="Q1646" s="1" t="s">
        <v>18646</v>
      </c>
      <c r="R1646" s="1" t="s">
        <v>14083</v>
      </c>
      <c r="S1646" s="1" t="s">
        <v>1644</v>
      </c>
      <c r="T1646" s="1"/>
      <c r="U1646" s="1" t="s">
        <v>19894</v>
      </c>
      <c r="V1646" s="1" t="s">
        <v>14095</v>
      </c>
      <c r="W1646" s="1" t="s">
        <v>1644</v>
      </c>
      <c r="X1646" s="1"/>
      <c r="Y1646" t="s">
        <v>20099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8264</v>
      </c>
      <c r="H1647" s="1" t="s">
        <v>9824</v>
      </c>
      <c r="I1647" s="1" t="s">
        <v>11428</v>
      </c>
      <c r="J1647" s="1"/>
      <c r="K1647" s="1" t="s">
        <v>18244</v>
      </c>
      <c r="L1647" s="1" t="s">
        <v>1645</v>
      </c>
      <c r="M1647" s="1" t="s">
        <v>13098</v>
      </c>
      <c r="N1647" s="1" t="s">
        <v>13125</v>
      </c>
      <c r="O1647" s="1" t="s">
        <v>1645</v>
      </c>
      <c r="P1647" s="1" t="s">
        <v>18646</v>
      </c>
      <c r="Q1647" s="1" t="s">
        <v>18646</v>
      </c>
      <c r="R1647" s="1" t="s">
        <v>14083</v>
      </c>
      <c r="S1647" s="1" t="s">
        <v>1645</v>
      </c>
      <c r="T1647" s="1"/>
      <c r="U1647" s="1"/>
      <c r="V1647" s="1" t="s">
        <v>14095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8265</v>
      </c>
      <c r="H1648" s="1" t="s">
        <v>9825</v>
      </c>
      <c r="I1648" s="1" t="s">
        <v>11429</v>
      </c>
      <c r="J1648" s="1"/>
      <c r="K1648" s="1" t="s">
        <v>18244</v>
      </c>
      <c r="L1648" s="1" t="s">
        <v>1646</v>
      </c>
      <c r="M1648" s="1" t="s">
        <v>13099</v>
      </c>
      <c r="N1648" s="1" t="s">
        <v>13125</v>
      </c>
      <c r="O1648" s="1" t="s">
        <v>1646</v>
      </c>
      <c r="P1648" s="1" t="s">
        <v>18646</v>
      </c>
      <c r="Q1648" s="1" t="s">
        <v>18646</v>
      </c>
      <c r="R1648" s="1" t="s">
        <v>14083</v>
      </c>
      <c r="S1648" s="1" t="s">
        <v>1646</v>
      </c>
      <c r="T1648" s="1"/>
      <c r="U1648" s="1"/>
      <c r="V1648" s="1" t="s">
        <v>14095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8266</v>
      </c>
      <c r="H1649" s="1" t="s">
        <v>9826</v>
      </c>
      <c r="I1649" s="1" t="s">
        <v>11430</v>
      </c>
      <c r="J1649" s="1"/>
      <c r="K1649" s="1" t="s">
        <v>18244</v>
      </c>
      <c r="L1649" s="1" t="s">
        <v>1647</v>
      </c>
      <c r="M1649" s="1" t="s">
        <v>13100</v>
      </c>
      <c r="N1649" s="1" t="s">
        <v>13125</v>
      </c>
      <c r="O1649" s="1" t="s">
        <v>1647</v>
      </c>
      <c r="P1649" s="1" t="s">
        <v>18646</v>
      </c>
      <c r="Q1649" s="1" t="s">
        <v>18646</v>
      </c>
      <c r="R1649" s="1" t="s">
        <v>14083</v>
      </c>
      <c r="S1649" s="1" t="s">
        <v>1647</v>
      </c>
      <c r="T1649" s="1"/>
      <c r="U1649" s="1"/>
      <c r="V1649" s="1" t="s">
        <v>14095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5035</v>
      </c>
      <c r="G1650" s="1" t="s">
        <v>8267</v>
      </c>
      <c r="H1650" s="1" t="s">
        <v>9827</v>
      </c>
      <c r="I1650" s="1" t="s">
        <v>11431</v>
      </c>
      <c r="J1650" s="1"/>
      <c r="K1650" s="1" t="s">
        <v>18244</v>
      </c>
      <c r="L1650" s="1" t="s">
        <v>1648</v>
      </c>
      <c r="M1650" s="1" t="s">
        <v>13101</v>
      </c>
      <c r="N1650" s="1" t="s">
        <v>13125</v>
      </c>
      <c r="O1650" s="1" t="s">
        <v>1648</v>
      </c>
      <c r="P1650" s="1" t="s">
        <v>18646</v>
      </c>
      <c r="Q1650" s="1" t="s">
        <v>18646</v>
      </c>
      <c r="R1650" s="1" t="s">
        <v>14083</v>
      </c>
      <c r="S1650" s="1" t="s">
        <v>1648</v>
      </c>
      <c r="T1650" s="1"/>
      <c r="U1650" s="1"/>
      <c r="V1650" s="1" t="s">
        <v>14095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8268</v>
      </c>
      <c r="H1651" s="1" t="s">
        <v>9828</v>
      </c>
      <c r="I1651" s="1" t="s">
        <v>11432</v>
      </c>
      <c r="J1651" s="1"/>
      <c r="K1651" s="1" t="s">
        <v>18244</v>
      </c>
      <c r="L1651" s="1" t="s">
        <v>1649</v>
      </c>
      <c r="M1651" s="1" t="s">
        <v>13102</v>
      </c>
      <c r="N1651" s="1" t="s">
        <v>13125</v>
      </c>
      <c r="O1651" s="1" t="s">
        <v>1649</v>
      </c>
      <c r="P1651" s="1" t="s">
        <v>18646</v>
      </c>
      <c r="Q1651" s="1" t="s">
        <v>18646</v>
      </c>
      <c r="R1651" s="1" t="s">
        <v>14083</v>
      </c>
      <c r="S1651" s="1" t="s">
        <v>1649</v>
      </c>
      <c r="T1651" s="1"/>
      <c r="U1651" s="1"/>
      <c r="V1651" s="1" t="s">
        <v>14095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8269</v>
      </c>
      <c r="H1652" s="1" t="s">
        <v>9829</v>
      </c>
      <c r="I1652" s="1" t="s">
        <v>11433</v>
      </c>
      <c r="J1652" s="1"/>
      <c r="K1652" s="1" t="s">
        <v>18244</v>
      </c>
      <c r="L1652" s="1" t="s">
        <v>1650</v>
      </c>
      <c r="M1652" s="1" t="s">
        <v>13103</v>
      </c>
      <c r="N1652" s="1" t="s">
        <v>13125</v>
      </c>
      <c r="O1652" s="1" t="s">
        <v>1650</v>
      </c>
      <c r="P1652" s="1" t="s">
        <v>18647</v>
      </c>
      <c r="Q1652" s="1" t="s">
        <v>19475</v>
      </c>
      <c r="R1652" s="1" t="s">
        <v>14083</v>
      </c>
      <c r="S1652" s="1" t="s">
        <v>1650</v>
      </c>
      <c r="T1652" s="1" t="s">
        <v>19691</v>
      </c>
      <c r="U1652" s="1"/>
      <c r="V1652" s="1" t="s">
        <v>14095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8270</v>
      </c>
      <c r="H1653" s="1" t="s">
        <v>9830</v>
      </c>
      <c r="I1653" s="1" t="s">
        <v>11434</v>
      </c>
      <c r="J1653" s="1"/>
      <c r="K1653" s="1" t="s">
        <v>18244</v>
      </c>
      <c r="L1653" s="1" t="s">
        <v>1651</v>
      </c>
      <c r="M1653" s="1" t="s">
        <v>13104</v>
      </c>
      <c r="N1653" s="1" t="s">
        <v>13125</v>
      </c>
      <c r="O1653" s="1" t="s">
        <v>1651</v>
      </c>
      <c r="P1653" s="1" t="s">
        <v>18648</v>
      </c>
      <c r="Q1653" s="1" t="s">
        <v>18648</v>
      </c>
      <c r="R1653" s="1" t="s">
        <v>14083</v>
      </c>
      <c r="S1653" s="1" t="s">
        <v>1651</v>
      </c>
      <c r="T1653" s="1"/>
      <c r="U1653" s="1" t="s">
        <v>19895</v>
      </c>
      <c r="V1653" s="1" t="s">
        <v>14095</v>
      </c>
      <c r="W1653" s="1" t="s">
        <v>1651</v>
      </c>
      <c r="X1653" s="1"/>
      <c r="Y1653" t="s">
        <v>20100</v>
      </c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8271</v>
      </c>
      <c r="H1654" s="1" t="s">
        <v>9831</v>
      </c>
      <c r="I1654" s="1" t="s">
        <v>11435</v>
      </c>
      <c r="J1654" s="1"/>
      <c r="K1654" s="1" t="s">
        <v>18244</v>
      </c>
      <c r="L1654" s="1" t="s">
        <v>1652</v>
      </c>
      <c r="M1654" s="1" t="s">
        <v>13105</v>
      </c>
      <c r="N1654" s="1" t="s">
        <v>13125</v>
      </c>
      <c r="O1654" s="1" t="s">
        <v>1652</v>
      </c>
      <c r="P1654" s="1" t="s">
        <v>18649</v>
      </c>
      <c r="Q1654" s="1" t="s">
        <v>19476</v>
      </c>
      <c r="R1654" s="1" t="s">
        <v>14083</v>
      </c>
      <c r="S1654" s="1" t="s">
        <v>1652</v>
      </c>
      <c r="T1654" s="1" t="s">
        <v>19692</v>
      </c>
      <c r="U1654" s="1"/>
      <c r="V1654" s="1" t="s">
        <v>14095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8272</v>
      </c>
      <c r="H1655" s="1" t="s">
        <v>9832</v>
      </c>
      <c r="I1655" s="1" t="s">
        <v>10406</v>
      </c>
      <c r="J1655" s="1"/>
      <c r="K1655" s="1" t="s">
        <v>18244</v>
      </c>
      <c r="L1655" s="1" t="s">
        <v>1653</v>
      </c>
      <c r="M1655" s="1" t="s">
        <v>13106</v>
      </c>
      <c r="N1655" s="1" t="s">
        <v>13125</v>
      </c>
      <c r="O1655" s="1" t="s">
        <v>1653</v>
      </c>
      <c r="P1655" s="1" t="s">
        <v>18649</v>
      </c>
      <c r="Q1655" s="1" t="s">
        <v>19477</v>
      </c>
      <c r="R1655" s="1" t="s">
        <v>14083</v>
      </c>
      <c r="S1655" s="1" t="s">
        <v>1653</v>
      </c>
      <c r="T1655" s="1"/>
      <c r="U1655" s="1"/>
      <c r="V1655" s="1" t="s">
        <v>14095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8273</v>
      </c>
      <c r="H1656" s="1" t="s">
        <v>9833</v>
      </c>
      <c r="I1656" s="1" t="s">
        <v>11436</v>
      </c>
      <c r="J1656" s="1"/>
      <c r="K1656" s="1" t="s">
        <v>18244</v>
      </c>
      <c r="L1656" s="1" t="s">
        <v>1654</v>
      </c>
      <c r="M1656" s="1" t="s">
        <v>13107</v>
      </c>
      <c r="N1656" s="1" t="s">
        <v>13125</v>
      </c>
      <c r="O1656" s="1" t="s">
        <v>1654</v>
      </c>
      <c r="P1656" s="1" t="s">
        <v>18649</v>
      </c>
      <c r="Q1656" s="1" t="s">
        <v>19478</v>
      </c>
      <c r="R1656" s="1" t="s">
        <v>14083</v>
      </c>
      <c r="S1656" s="1" t="s">
        <v>1654</v>
      </c>
      <c r="T1656" s="1"/>
      <c r="U1656" s="1"/>
      <c r="V1656" s="1" t="s">
        <v>14095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8274</v>
      </c>
      <c r="H1657" s="1" t="s">
        <v>9834</v>
      </c>
      <c r="I1657" s="1" t="s">
        <v>11437</v>
      </c>
      <c r="J1657" s="1"/>
      <c r="K1657" s="1" t="s">
        <v>18244</v>
      </c>
      <c r="L1657" s="1" t="s">
        <v>1655</v>
      </c>
      <c r="M1657" s="1" t="s">
        <v>13108</v>
      </c>
      <c r="N1657" s="1" t="s">
        <v>13125</v>
      </c>
      <c r="O1657" s="1" t="s">
        <v>1655</v>
      </c>
      <c r="P1657" s="1" t="s">
        <v>18649</v>
      </c>
      <c r="Q1657" s="1" t="s">
        <v>19479</v>
      </c>
      <c r="R1657" s="1" t="s">
        <v>14083</v>
      </c>
      <c r="S1657" s="1" t="s">
        <v>1655</v>
      </c>
      <c r="T1657" s="1"/>
      <c r="U1657" s="1"/>
      <c r="V1657" s="1" t="s">
        <v>14095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8275</v>
      </c>
      <c r="H1658" s="1" t="s">
        <v>9833</v>
      </c>
      <c r="I1658" s="1" t="s">
        <v>11438</v>
      </c>
      <c r="J1658" s="1"/>
      <c r="K1658" s="1" t="s">
        <v>18244</v>
      </c>
      <c r="L1658" s="1" t="s">
        <v>1656</v>
      </c>
      <c r="M1658" s="1" t="s">
        <v>13109</v>
      </c>
      <c r="N1658" s="1" t="s">
        <v>13125</v>
      </c>
      <c r="O1658" s="1" t="s">
        <v>1656</v>
      </c>
      <c r="P1658" s="1" t="s">
        <v>18649</v>
      </c>
      <c r="Q1658" s="1" t="s">
        <v>19478</v>
      </c>
      <c r="R1658" s="1" t="s">
        <v>14083</v>
      </c>
      <c r="S1658" s="1" t="s">
        <v>1656</v>
      </c>
      <c r="T1658" s="1"/>
      <c r="U1658" s="1"/>
      <c r="V1658" s="1" t="s">
        <v>14095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8276</v>
      </c>
      <c r="H1659" s="1" t="s">
        <v>9835</v>
      </c>
      <c r="I1659" s="1" t="s">
        <v>11436</v>
      </c>
      <c r="J1659" s="1"/>
      <c r="K1659" s="1" t="s">
        <v>18244</v>
      </c>
      <c r="L1659" s="1" t="s">
        <v>1657</v>
      </c>
      <c r="M1659" s="1" t="s">
        <v>13110</v>
      </c>
      <c r="N1659" s="1" t="s">
        <v>13125</v>
      </c>
      <c r="O1659" s="1" t="s">
        <v>1657</v>
      </c>
      <c r="P1659" s="1" t="s">
        <v>18649</v>
      </c>
      <c r="Q1659" s="1" t="s">
        <v>19480</v>
      </c>
      <c r="R1659" s="1" t="s">
        <v>14083</v>
      </c>
      <c r="S1659" s="1" t="s">
        <v>1657</v>
      </c>
      <c r="T1659" s="1"/>
      <c r="U1659" s="1"/>
      <c r="V1659" s="1" t="s">
        <v>14095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8277</v>
      </c>
      <c r="H1660" s="1" t="s">
        <v>9836</v>
      </c>
      <c r="I1660" s="1" t="s">
        <v>10456</v>
      </c>
      <c r="J1660" s="1"/>
      <c r="K1660" s="1" t="s">
        <v>18244</v>
      </c>
      <c r="L1660" s="1" t="s">
        <v>1658</v>
      </c>
      <c r="M1660" s="1" t="s">
        <v>13111</v>
      </c>
      <c r="N1660" s="1" t="s">
        <v>13125</v>
      </c>
      <c r="O1660" s="1" t="s">
        <v>1658</v>
      </c>
      <c r="P1660" s="1" t="s">
        <v>18649</v>
      </c>
      <c r="Q1660" s="1" t="s">
        <v>19481</v>
      </c>
      <c r="R1660" s="1" t="s">
        <v>14083</v>
      </c>
      <c r="S1660" s="1" t="s">
        <v>1658</v>
      </c>
      <c r="T1660" s="1"/>
      <c r="U1660" s="1"/>
      <c r="V1660" s="1" t="s">
        <v>14095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8278</v>
      </c>
      <c r="H1661" s="1" t="s">
        <v>9837</v>
      </c>
      <c r="I1661" s="1" t="s">
        <v>11439</v>
      </c>
      <c r="J1661" s="1"/>
      <c r="K1661" s="1" t="s">
        <v>18244</v>
      </c>
      <c r="L1661" s="1" t="s">
        <v>1659</v>
      </c>
      <c r="M1661" s="1" t="s">
        <v>13112</v>
      </c>
      <c r="N1661" s="1" t="s">
        <v>13125</v>
      </c>
      <c r="O1661" s="1" t="s">
        <v>1659</v>
      </c>
      <c r="P1661" s="1" t="s">
        <v>18649</v>
      </c>
      <c r="Q1661" s="1" t="s">
        <v>19482</v>
      </c>
      <c r="R1661" s="1" t="s">
        <v>14083</v>
      </c>
      <c r="S1661" s="1" t="s">
        <v>1659</v>
      </c>
      <c r="T1661" s="1"/>
      <c r="U1661" s="1"/>
      <c r="V1661" s="1" t="s">
        <v>14095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5047</v>
      </c>
      <c r="H1662" s="1" t="s">
        <v>9838</v>
      </c>
      <c r="I1662" s="1" t="s">
        <v>11440</v>
      </c>
      <c r="J1662" s="1"/>
      <c r="K1662" s="1" t="s">
        <v>18244</v>
      </c>
      <c r="L1662" s="1" t="s">
        <v>1660</v>
      </c>
      <c r="M1662" s="1" t="s">
        <v>13113</v>
      </c>
      <c r="N1662" s="1" t="s">
        <v>13125</v>
      </c>
      <c r="O1662" s="1" t="s">
        <v>1660</v>
      </c>
      <c r="P1662" s="1" t="s">
        <v>18650</v>
      </c>
      <c r="Q1662" s="1" t="s">
        <v>18650</v>
      </c>
      <c r="R1662" s="1" t="s">
        <v>14083</v>
      </c>
      <c r="S1662" s="1" t="s">
        <v>1660</v>
      </c>
      <c r="T1662" s="1"/>
      <c r="U1662" s="1" t="s">
        <v>19896</v>
      </c>
      <c r="V1662" s="1" t="s">
        <v>14095</v>
      </c>
      <c r="W1662" s="1" t="s">
        <v>1660</v>
      </c>
      <c r="X1662" s="1"/>
      <c r="Y1662" t="s">
        <v>20101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8279</v>
      </c>
      <c r="H1663" s="1" t="s">
        <v>9839</v>
      </c>
      <c r="I1663" s="1" t="s">
        <v>11441</v>
      </c>
      <c r="J1663" s="1"/>
      <c r="K1663" s="1" t="s">
        <v>18244</v>
      </c>
      <c r="L1663" s="1" t="s">
        <v>1661</v>
      </c>
      <c r="M1663" s="1" t="s">
        <v>13114</v>
      </c>
      <c r="N1663" s="1" t="s">
        <v>13125</v>
      </c>
      <c r="O1663" s="1" t="s">
        <v>1661</v>
      </c>
      <c r="P1663" s="1" t="s">
        <v>18651</v>
      </c>
      <c r="Q1663" s="1" t="s">
        <v>19483</v>
      </c>
      <c r="R1663" s="1" t="s">
        <v>14083</v>
      </c>
      <c r="S1663" s="1" t="s">
        <v>1661</v>
      </c>
      <c r="T1663" s="1" t="s">
        <v>19693</v>
      </c>
      <c r="U1663" s="1"/>
      <c r="V1663" s="1" t="s">
        <v>14095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8280</v>
      </c>
      <c r="H1664" s="1" t="s">
        <v>9840</v>
      </c>
      <c r="I1664" s="1" t="s">
        <v>11442</v>
      </c>
      <c r="J1664" s="1"/>
      <c r="K1664" s="1" t="s">
        <v>18244</v>
      </c>
      <c r="L1664" s="1" t="s">
        <v>1662</v>
      </c>
      <c r="M1664" s="1" t="s">
        <v>13115</v>
      </c>
      <c r="N1664" s="1" t="s">
        <v>13125</v>
      </c>
      <c r="O1664" s="1" t="s">
        <v>1662</v>
      </c>
      <c r="P1664" s="1" t="s">
        <v>18651</v>
      </c>
      <c r="Q1664" s="1" t="s">
        <v>19484</v>
      </c>
      <c r="R1664" s="1" t="s">
        <v>14083</v>
      </c>
      <c r="S1664" s="1" t="s">
        <v>1662</v>
      </c>
      <c r="T1664" s="1"/>
      <c r="U1664" s="1"/>
      <c r="V1664" s="1" t="s">
        <v>14095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8281</v>
      </c>
      <c r="H1665" s="1" t="s">
        <v>9841</v>
      </c>
      <c r="I1665" s="1" t="s">
        <v>11443</v>
      </c>
      <c r="J1665" s="1"/>
      <c r="K1665" s="1" t="s">
        <v>18244</v>
      </c>
      <c r="L1665" s="1" t="s">
        <v>1663</v>
      </c>
      <c r="M1665" s="1" t="s">
        <v>13116</v>
      </c>
      <c r="N1665" s="1" t="s">
        <v>13125</v>
      </c>
      <c r="O1665" s="1" t="s">
        <v>1663</v>
      </c>
      <c r="P1665" s="1" t="s">
        <v>18651</v>
      </c>
      <c r="Q1665" s="1" t="s">
        <v>19485</v>
      </c>
      <c r="R1665" s="1" t="s">
        <v>14083</v>
      </c>
      <c r="S1665" s="1" t="s">
        <v>1663</v>
      </c>
      <c r="T1665" s="1"/>
      <c r="U1665" s="1"/>
      <c r="V1665" s="1" t="s">
        <v>14095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8282</v>
      </c>
      <c r="H1666" s="1" t="s">
        <v>9842</v>
      </c>
      <c r="I1666" s="1" t="s">
        <v>11444</v>
      </c>
      <c r="J1666" s="1"/>
      <c r="K1666" s="1" t="s">
        <v>18244</v>
      </c>
      <c r="L1666" s="1" t="s">
        <v>1664</v>
      </c>
      <c r="M1666" s="1" t="s">
        <v>13117</v>
      </c>
      <c r="N1666" s="1" t="s">
        <v>13125</v>
      </c>
      <c r="O1666" s="1" t="s">
        <v>1664</v>
      </c>
      <c r="P1666" s="1" t="s">
        <v>18651</v>
      </c>
      <c r="Q1666" s="1" t="s">
        <v>19486</v>
      </c>
      <c r="R1666" s="1" t="s">
        <v>14083</v>
      </c>
      <c r="S1666" s="1" t="s">
        <v>1664</v>
      </c>
      <c r="T1666" s="1"/>
      <c r="U1666" s="1"/>
      <c r="V1666" s="1" t="s">
        <v>14095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8283</v>
      </c>
      <c r="H1667" s="1" t="s">
        <v>9843</v>
      </c>
      <c r="I1667" s="1" t="s">
        <v>11445</v>
      </c>
      <c r="J1667" s="1"/>
      <c r="K1667" s="1" t="s">
        <v>18244</v>
      </c>
      <c r="L1667" s="1" t="s">
        <v>1665</v>
      </c>
      <c r="M1667" s="1" t="s">
        <v>13118</v>
      </c>
      <c r="N1667" s="1" t="s">
        <v>13125</v>
      </c>
      <c r="O1667" s="1" t="s">
        <v>1665</v>
      </c>
      <c r="P1667" s="1" t="s">
        <v>18651</v>
      </c>
      <c r="Q1667" s="1" t="s">
        <v>19487</v>
      </c>
      <c r="R1667" s="1" t="s">
        <v>14083</v>
      </c>
      <c r="S1667" s="1" t="s">
        <v>1665</v>
      </c>
      <c r="T1667" s="1"/>
      <c r="U1667" s="1"/>
      <c r="V1667" s="1" t="s">
        <v>14095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8284</v>
      </c>
      <c r="H1668" s="1" t="s">
        <v>9844</v>
      </c>
      <c r="I1668" s="1" t="s">
        <v>11446</v>
      </c>
      <c r="J1668" s="1"/>
      <c r="K1668" s="1" t="s">
        <v>18244</v>
      </c>
      <c r="L1668" s="1" t="s">
        <v>1666</v>
      </c>
      <c r="M1668" s="1" t="s">
        <v>13119</v>
      </c>
      <c r="N1668" s="1" t="s">
        <v>13125</v>
      </c>
      <c r="O1668" s="1" t="s">
        <v>1666</v>
      </c>
      <c r="P1668" s="1" t="s">
        <v>18651</v>
      </c>
      <c r="Q1668" s="1" t="s">
        <v>19488</v>
      </c>
      <c r="R1668" s="1" t="s">
        <v>14083</v>
      </c>
      <c r="S1668" s="1" t="s">
        <v>1666</v>
      </c>
      <c r="T1668" s="1"/>
      <c r="U1668" s="1"/>
      <c r="V1668" s="1" t="s">
        <v>14095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8285</v>
      </c>
      <c r="H1669" s="1" t="s">
        <v>9845</v>
      </c>
      <c r="I1669" s="1" t="s">
        <v>11447</v>
      </c>
      <c r="J1669" s="1"/>
      <c r="K1669" s="1" t="s">
        <v>18244</v>
      </c>
      <c r="L1669" s="1" t="s">
        <v>1667</v>
      </c>
      <c r="M1669" s="1" t="s">
        <v>13120</v>
      </c>
      <c r="N1669" s="1" t="s">
        <v>13125</v>
      </c>
      <c r="O1669" s="1" t="s">
        <v>1667</v>
      </c>
      <c r="P1669" s="1" t="s">
        <v>18651</v>
      </c>
      <c r="Q1669" s="1" t="s">
        <v>19489</v>
      </c>
      <c r="R1669" s="1" t="s">
        <v>14083</v>
      </c>
      <c r="S1669" s="1" t="s">
        <v>1667</v>
      </c>
      <c r="T1669" s="1"/>
      <c r="U1669" s="1"/>
      <c r="V1669" s="1" t="s">
        <v>14095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8286</v>
      </c>
      <c r="H1670" s="1" t="s">
        <v>9846</v>
      </c>
      <c r="I1670" s="1" t="s">
        <v>11448</v>
      </c>
      <c r="J1670" s="1"/>
      <c r="K1670" s="1" t="s">
        <v>18244</v>
      </c>
      <c r="L1670" s="1" t="s">
        <v>1668</v>
      </c>
      <c r="M1670" s="1" t="s">
        <v>13121</v>
      </c>
      <c r="N1670" s="1" t="s">
        <v>13125</v>
      </c>
      <c r="O1670" s="1" t="s">
        <v>1668</v>
      </c>
      <c r="P1670" s="1" t="s">
        <v>18652</v>
      </c>
      <c r="Q1670" s="1" t="s">
        <v>18652</v>
      </c>
      <c r="R1670" s="1" t="s">
        <v>14083</v>
      </c>
      <c r="S1670" s="1" t="s">
        <v>1668</v>
      </c>
      <c r="T1670" s="1"/>
      <c r="U1670" s="1" t="s">
        <v>19897</v>
      </c>
      <c r="V1670" s="1" t="s">
        <v>14095</v>
      </c>
      <c r="W1670" s="1" t="s">
        <v>1668</v>
      </c>
      <c r="X1670" s="1" t="s">
        <v>19981</v>
      </c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8287</v>
      </c>
      <c r="H1671" s="1" t="s">
        <v>9847</v>
      </c>
      <c r="I1671" s="1" t="s">
        <v>11449</v>
      </c>
      <c r="J1671" s="1"/>
      <c r="K1671" s="1" t="s">
        <v>18244</v>
      </c>
      <c r="L1671" s="1" t="s">
        <v>1669</v>
      </c>
      <c r="M1671" s="1" t="s">
        <v>13122</v>
      </c>
      <c r="N1671" s="1" t="s">
        <v>13125</v>
      </c>
      <c r="O1671" s="1" t="s">
        <v>1669</v>
      </c>
      <c r="P1671" s="1" t="s">
        <v>18652</v>
      </c>
      <c r="Q1671" s="1" t="s">
        <v>18652</v>
      </c>
      <c r="R1671" s="1" t="s">
        <v>14083</v>
      </c>
      <c r="S1671" s="1" t="s">
        <v>1669</v>
      </c>
      <c r="T1671" s="1"/>
      <c r="U1671" s="1"/>
      <c r="V1671" s="1" t="s">
        <v>14095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8288</v>
      </c>
      <c r="H1672" s="1" t="s">
        <v>9848</v>
      </c>
      <c r="I1672" s="1" t="s">
        <v>11450</v>
      </c>
      <c r="J1672" s="1"/>
      <c r="K1672" s="1" t="s">
        <v>18244</v>
      </c>
      <c r="L1672" s="1" t="s">
        <v>1670</v>
      </c>
      <c r="M1672" s="1" t="s">
        <v>13123</v>
      </c>
      <c r="N1672" s="1" t="s">
        <v>13125</v>
      </c>
      <c r="O1672" s="1" t="s">
        <v>1670</v>
      </c>
      <c r="P1672" s="1" t="s">
        <v>18652</v>
      </c>
      <c r="Q1672" s="1" t="s">
        <v>18652</v>
      </c>
      <c r="R1672" s="1" t="s">
        <v>14083</v>
      </c>
      <c r="S1672" s="1" t="s">
        <v>1670</v>
      </c>
      <c r="T1672" s="1"/>
      <c r="U1672" s="1"/>
      <c r="V1672" s="1" t="s">
        <v>14095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8289</v>
      </c>
      <c r="H1673" s="1" t="s">
        <v>9849</v>
      </c>
      <c r="I1673" s="1" t="s">
        <v>11451</v>
      </c>
      <c r="J1673" s="1"/>
      <c r="K1673" s="1" t="s">
        <v>18244</v>
      </c>
      <c r="L1673" s="1" t="s">
        <v>1671</v>
      </c>
      <c r="M1673" s="1" t="s">
        <v>13124</v>
      </c>
      <c r="N1673" s="1" t="s">
        <v>13125</v>
      </c>
      <c r="O1673" s="1" t="s">
        <v>1671</v>
      </c>
      <c r="P1673" s="1" t="s">
        <v>18652</v>
      </c>
      <c r="Q1673" s="1" t="s">
        <v>18652</v>
      </c>
      <c r="R1673" s="1" t="s">
        <v>14083</v>
      </c>
      <c r="S1673" s="1" t="s">
        <v>1671</v>
      </c>
      <c r="T1673" s="1"/>
      <c r="U1673" s="1"/>
      <c r="V1673" s="1" t="s">
        <v>14095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14102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14103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14104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14105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14106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14107</v>
      </c>
      <c r="B1696" s="1" t="s">
        <v>14117</v>
      </c>
      <c r="C1696" s="1" t="s">
        <v>14118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14108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14109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14110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14111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14112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14113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14114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14115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14116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8290</v>
      </c>
      <c r="I2" s="1" t="s">
        <v>9850</v>
      </c>
      <c r="J2" s="1" t="s">
        <v>11452</v>
      </c>
      <c r="K2" s="1" t="s">
        <v>23507</v>
      </c>
      <c r="L2" s="1" t="s">
        <v>1714</v>
      </c>
      <c r="M2" s="1" t="s">
        <v>1715</v>
      </c>
      <c r="N2" s="1" t="s">
        <v>13125</v>
      </c>
      <c r="O2" s="1" t="s">
        <v>1714</v>
      </c>
      <c r="P2" s="1" t="s">
        <v>13126</v>
      </c>
      <c r="Q2" s="1" t="s">
        <v>13137</v>
      </c>
      <c r="R2" s="1" t="s">
        <v>14083</v>
      </c>
      <c r="S2" s="1" t="s">
        <v>1714</v>
      </c>
      <c r="T2" s="1" t="s">
        <v>14084</v>
      </c>
      <c r="U2" s="1" t="s">
        <v>14090</v>
      </c>
      <c r="V2" s="1" t="s">
        <v>14095</v>
      </c>
      <c r="W2" s="1" t="s">
        <v>1714</v>
      </c>
      <c r="X2" s="1" t="s">
        <v>14096</v>
      </c>
      <c r="Y2" t="s">
        <v>14099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6681</v>
      </c>
      <c r="H3" s="1" t="s">
        <v>8291</v>
      </c>
      <c r="I3" s="1" t="s">
        <v>9851</v>
      </c>
      <c r="J3" s="1"/>
      <c r="K3" s="1" t="s">
        <v>23507</v>
      </c>
      <c r="L3" s="1" t="s">
        <v>1</v>
      </c>
      <c r="M3" s="1" t="s">
        <v>11454</v>
      </c>
      <c r="N3" s="1" t="s">
        <v>13125</v>
      </c>
      <c r="O3" s="1" t="s">
        <v>1</v>
      </c>
      <c r="P3" s="1" t="s">
        <v>13127</v>
      </c>
      <c r="Q3" s="1" t="s">
        <v>13127</v>
      </c>
      <c r="R3" s="1" t="s">
        <v>14083</v>
      </c>
      <c r="S3" s="1" t="s">
        <v>1</v>
      </c>
      <c r="T3" s="1"/>
      <c r="U3" s="1"/>
      <c r="V3" s="1" t="s">
        <v>14095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20128</v>
      </c>
      <c r="F4" s="1" t="s">
        <v>21002</v>
      </c>
      <c r="G4" s="1" t="s">
        <v>21844</v>
      </c>
      <c r="H4" s="1" t="s">
        <v>22688</v>
      </c>
      <c r="I4" s="1" t="s">
        <v>9852</v>
      </c>
      <c r="J4" s="1"/>
      <c r="K4" s="1" t="s">
        <v>23507</v>
      </c>
      <c r="L4" s="1" t="s">
        <v>2</v>
      </c>
      <c r="M4" s="1" t="s">
        <v>11455</v>
      </c>
      <c r="N4" s="1" t="s">
        <v>13125</v>
      </c>
      <c r="O4" s="1" t="s">
        <v>2</v>
      </c>
      <c r="P4" s="1" t="s">
        <v>13127</v>
      </c>
      <c r="Q4" s="1" t="s">
        <v>13127</v>
      </c>
      <c r="R4" s="1" t="s">
        <v>14083</v>
      </c>
      <c r="S4" s="1" t="s">
        <v>2</v>
      </c>
      <c r="T4" s="1"/>
      <c r="U4" s="1"/>
      <c r="V4" s="1" t="s">
        <v>14095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20129</v>
      </c>
      <c r="F5" s="1" t="s">
        <v>21003</v>
      </c>
      <c r="G5" s="1" t="s">
        <v>21845</v>
      </c>
      <c r="H5" s="1" t="s">
        <v>22689</v>
      </c>
      <c r="I5" s="1" t="s">
        <v>9853</v>
      </c>
      <c r="J5" s="1"/>
      <c r="K5" s="1" t="s">
        <v>23507</v>
      </c>
      <c r="L5" s="1" t="s">
        <v>3</v>
      </c>
      <c r="M5" s="1" t="s">
        <v>11456</v>
      </c>
      <c r="N5" s="1" t="s">
        <v>13125</v>
      </c>
      <c r="O5" s="1" t="s">
        <v>3</v>
      </c>
      <c r="P5" s="1" t="s">
        <v>13127</v>
      </c>
      <c r="Q5" s="1" t="s">
        <v>13127</v>
      </c>
      <c r="R5" s="1" t="s">
        <v>14083</v>
      </c>
      <c r="S5" s="1" t="s">
        <v>3</v>
      </c>
      <c r="T5" s="1"/>
      <c r="U5" s="1"/>
      <c r="V5" s="1" t="s">
        <v>14095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20130</v>
      </c>
      <c r="F6" s="1" t="s">
        <v>20130</v>
      </c>
      <c r="G6" s="1" t="s">
        <v>21846</v>
      </c>
      <c r="H6" s="1" t="s">
        <v>22690</v>
      </c>
      <c r="I6" s="1" t="s">
        <v>9854</v>
      </c>
      <c r="J6" s="1"/>
      <c r="K6" s="1" t="s">
        <v>23507</v>
      </c>
      <c r="L6" s="1" t="s">
        <v>4</v>
      </c>
      <c r="M6" s="1" t="s">
        <v>11457</v>
      </c>
      <c r="N6" s="1" t="s">
        <v>13125</v>
      </c>
      <c r="O6" s="1" t="s">
        <v>4</v>
      </c>
      <c r="P6" s="1" t="s">
        <v>13127</v>
      </c>
      <c r="Q6" s="1" t="s">
        <v>13127</v>
      </c>
      <c r="R6" s="1" t="s">
        <v>14083</v>
      </c>
      <c r="S6" s="1" t="s">
        <v>4</v>
      </c>
      <c r="T6" s="1"/>
      <c r="U6" s="1"/>
      <c r="V6" s="1" t="s">
        <v>14095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20131</v>
      </c>
      <c r="F7" s="1" t="s">
        <v>21004</v>
      </c>
      <c r="G7" s="1" t="s">
        <v>21847</v>
      </c>
      <c r="H7" s="1" t="s">
        <v>22691</v>
      </c>
      <c r="I7" s="1" t="s">
        <v>9855</v>
      </c>
      <c r="J7" s="1"/>
      <c r="K7" s="1" t="s">
        <v>23507</v>
      </c>
      <c r="L7" s="1" t="s">
        <v>5</v>
      </c>
      <c r="M7" s="1" t="s">
        <v>11458</v>
      </c>
      <c r="N7" s="1" t="s">
        <v>13125</v>
      </c>
      <c r="O7" s="1" t="s">
        <v>5</v>
      </c>
      <c r="P7" s="1" t="s">
        <v>13127</v>
      </c>
      <c r="Q7" s="1" t="s">
        <v>13127</v>
      </c>
      <c r="R7" s="1" t="s">
        <v>14083</v>
      </c>
      <c r="S7" s="1" t="s">
        <v>5</v>
      </c>
      <c r="T7" s="1"/>
      <c r="U7" s="1"/>
      <c r="V7" s="1" t="s">
        <v>14095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20132</v>
      </c>
      <c r="F8" s="1" t="s">
        <v>21005</v>
      </c>
      <c r="G8" s="1" t="s">
        <v>21848</v>
      </c>
      <c r="H8" s="1" t="s">
        <v>22692</v>
      </c>
      <c r="I8" s="1" t="s">
        <v>9856</v>
      </c>
      <c r="J8" s="1"/>
      <c r="K8" s="1" t="s">
        <v>23507</v>
      </c>
      <c r="L8" s="1" t="s">
        <v>6</v>
      </c>
      <c r="M8" s="1" t="s">
        <v>11459</v>
      </c>
      <c r="N8" s="1" t="s">
        <v>13125</v>
      </c>
      <c r="O8" s="1" t="s">
        <v>6</v>
      </c>
      <c r="P8" s="1" t="s">
        <v>13127</v>
      </c>
      <c r="Q8" s="1" t="s">
        <v>13127</v>
      </c>
      <c r="R8" s="1" t="s">
        <v>14083</v>
      </c>
      <c r="S8" s="1" t="s">
        <v>6</v>
      </c>
      <c r="T8" s="1"/>
      <c r="U8" s="1"/>
      <c r="V8" s="1" t="s">
        <v>14095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20133</v>
      </c>
      <c r="F9" s="1" t="s">
        <v>21006</v>
      </c>
      <c r="G9" s="1" t="s">
        <v>21849</v>
      </c>
      <c r="H9" s="1" t="s">
        <v>22693</v>
      </c>
      <c r="I9" s="1" t="s">
        <v>9857</v>
      </c>
      <c r="J9" s="1"/>
      <c r="K9" s="1" t="s">
        <v>23507</v>
      </c>
      <c r="L9" s="1" t="s">
        <v>7</v>
      </c>
      <c r="M9" s="1" t="s">
        <v>11460</v>
      </c>
      <c r="N9" s="1" t="s">
        <v>13125</v>
      </c>
      <c r="O9" s="1" t="s">
        <v>7</v>
      </c>
      <c r="P9" s="1" t="s">
        <v>13127</v>
      </c>
      <c r="Q9" s="1" t="s">
        <v>13127</v>
      </c>
      <c r="R9" s="1" t="s">
        <v>14083</v>
      </c>
      <c r="S9" s="1" t="s">
        <v>7</v>
      </c>
      <c r="T9" s="1"/>
      <c r="U9" s="1"/>
      <c r="V9" s="1" t="s">
        <v>14095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20134</v>
      </c>
      <c r="F10" s="1" t="s">
        <v>21007</v>
      </c>
      <c r="G10" s="1" t="s">
        <v>21850</v>
      </c>
      <c r="H10" s="1" t="s">
        <v>22694</v>
      </c>
      <c r="I10" s="1" t="s">
        <v>9858</v>
      </c>
      <c r="J10" s="1"/>
      <c r="K10" s="1" t="s">
        <v>23507</v>
      </c>
      <c r="L10" s="1" t="s">
        <v>8</v>
      </c>
      <c r="M10" s="1" t="s">
        <v>11461</v>
      </c>
      <c r="N10" s="1" t="s">
        <v>13125</v>
      </c>
      <c r="O10" s="1" t="s">
        <v>8</v>
      </c>
      <c r="P10" s="1" t="s">
        <v>13127</v>
      </c>
      <c r="Q10" s="1" t="s">
        <v>13127</v>
      </c>
      <c r="R10" s="1" t="s">
        <v>14083</v>
      </c>
      <c r="S10" s="1" t="s">
        <v>8</v>
      </c>
      <c r="T10" s="1"/>
      <c r="U10" s="1"/>
      <c r="V10" s="1" t="s">
        <v>14095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20135</v>
      </c>
      <c r="F11" s="1" t="s">
        <v>21008</v>
      </c>
      <c r="G11" s="1" t="s">
        <v>21851</v>
      </c>
      <c r="H11" s="1" t="s">
        <v>22695</v>
      </c>
      <c r="I11" s="1" t="s">
        <v>9859</v>
      </c>
      <c r="J11" s="1"/>
      <c r="K11" s="1" t="s">
        <v>23507</v>
      </c>
      <c r="L11" s="1" t="s">
        <v>9</v>
      </c>
      <c r="M11" s="1" t="s">
        <v>11462</v>
      </c>
      <c r="N11" s="1" t="s">
        <v>13125</v>
      </c>
      <c r="O11" s="1" t="s">
        <v>9</v>
      </c>
      <c r="P11" s="1" t="s">
        <v>13127</v>
      </c>
      <c r="Q11" s="1" t="s">
        <v>13127</v>
      </c>
      <c r="R11" s="1" t="s">
        <v>14083</v>
      </c>
      <c r="S11" s="1" t="s">
        <v>9</v>
      </c>
      <c r="T11" s="1"/>
      <c r="U11" s="1"/>
      <c r="V11" s="1" t="s">
        <v>14095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20136</v>
      </c>
      <c r="F12" s="1" t="s">
        <v>21009</v>
      </c>
      <c r="G12" s="1" t="s">
        <v>21852</v>
      </c>
      <c r="H12" s="1" t="s">
        <v>22696</v>
      </c>
      <c r="I12" s="1" t="s">
        <v>9860</v>
      </c>
      <c r="J12" s="1"/>
      <c r="K12" s="1" t="s">
        <v>23507</v>
      </c>
      <c r="L12" s="1" t="s">
        <v>10</v>
      </c>
      <c r="M12" s="1" t="s">
        <v>11463</v>
      </c>
      <c r="N12" s="1" t="s">
        <v>13125</v>
      </c>
      <c r="O12" s="1" t="s">
        <v>10</v>
      </c>
      <c r="P12" s="1" t="s">
        <v>13127</v>
      </c>
      <c r="Q12" s="1" t="s">
        <v>13127</v>
      </c>
      <c r="R12" s="1" t="s">
        <v>14083</v>
      </c>
      <c r="S12" s="1" t="s">
        <v>10</v>
      </c>
      <c r="T12" s="1"/>
      <c r="U12" s="1"/>
      <c r="V12" s="1" t="s">
        <v>14095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20137</v>
      </c>
      <c r="F13" s="1" t="s">
        <v>21010</v>
      </c>
      <c r="G13" s="1" t="s">
        <v>20137</v>
      </c>
      <c r="H13" s="1" t="s">
        <v>22697</v>
      </c>
      <c r="I13" s="1" t="s">
        <v>9861</v>
      </c>
      <c r="J13" s="1"/>
      <c r="K13" s="1" t="s">
        <v>23507</v>
      </c>
      <c r="L13" s="1" t="s">
        <v>11</v>
      </c>
      <c r="M13" s="1" t="s">
        <v>11464</v>
      </c>
      <c r="N13" s="1" t="s">
        <v>13125</v>
      </c>
      <c r="O13" s="1" t="s">
        <v>11</v>
      </c>
      <c r="P13" s="1" t="s">
        <v>13127</v>
      </c>
      <c r="Q13" s="1" t="s">
        <v>13127</v>
      </c>
      <c r="R13" s="1" t="s">
        <v>14083</v>
      </c>
      <c r="S13" s="1" t="s">
        <v>11</v>
      </c>
      <c r="T13" s="1"/>
      <c r="U13" s="1"/>
      <c r="V13" s="1" t="s">
        <v>14095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20138</v>
      </c>
      <c r="F14" s="1" t="s">
        <v>21011</v>
      </c>
      <c r="G14" s="1" t="s">
        <v>21853</v>
      </c>
      <c r="H14" s="1" t="s">
        <v>22698</v>
      </c>
      <c r="I14" s="1" t="s">
        <v>9862</v>
      </c>
      <c r="J14" s="1"/>
      <c r="K14" s="1" t="s">
        <v>23507</v>
      </c>
      <c r="L14" s="1" t="s">
        <v>12</v>
      </c>
      <c r="M14" s="1" t="s">
        <v>11465</v>
      </c>
      <c r="N14" s="1" t="s">
        <v>13125</v>
      </c>
      <c r="O14" s="1" t="s">
        <v>12</v>
      </c>
      <c r="P14" s="1" t="s">
        <v>13127</v>
      </c>
      <c r="Q14" s="1" t="s">
        <v>13127</v>
      </c>
      <c r="R14" s="1" t="s">
        <v>14083</v>
      </c>
      <c r="S14" s="1" t="s">
        <v>12</v>
      </c>
      <c r="T14" s="1"/>
      <c r="U14" s="1"/>
      <c r="V14" s="1" t="s">
        <v>14095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20139</v>
      </c>
      <c r="F15" s="1" t="s">
        <v>21012</v>
      </c>
      <c r="G15" s="1" t="s">
        <v>21854</v>
      </c>
      <c r="H15" s="1" t="s">
        <v>22699</v>
      </c>
      <c r="I15" s="1" t="s">
        <v>9863</v>
      </c>
      <c r="J15" s="1"/>
      <c r="K15" s="1" t="s">
        <v>23507</v>
      </c>
      <c r="L15" s="1" t="s">
        <v>13</v>
      </c>
      <c r="M15" s="1" t="s">
        <v>11466</v>
      </c>
      <c r="N15" s="1" t="s">
        <v>13125</v>
      </c>
      <c r="O15" s="1" t="s">
        <v>13</v>
      </c>
      <c r="P15" s="1" t="s">
        <v>13127</v>
      </c>
      <c r="Q15" s="1" t="s">
        <v>13127</v>
      </c>
      <c r="R15" s="1" t="s">
        <v>14083</v>
      </c>
      <c r="S15" s="1" t="s">
        <v>13</v>
      </c>
      <c r="T15" s="1"/>
      <c r="U15" s="1"/>
      <c r="V15" s="1" t="s">
        <v>14095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20140</v>
      </c>
      <c r="F16" s="1" t="s">
        <v>21013</v>
      </c>
      <c r="G16" s="1" t="s">
        <v>21855</v>
      </c>
      <c r="H16" s="1" t="s">
        <v>22700</v>
      </c>
      <c r="I16" s="1" t="s">
        <v>9864</v>
      </c>
      <c r="J16" s="1"/>
      <c r="K16" s="1" t="s">
        <v>23507</v>
      </c>
      <c r="L16" s="1" t="s">
        <v>14</v>
      </c>
      <c r="M16" s="1" t="s">
        <v>11467</v>
      </c>
      <c r="N16" s="1" t="s">
        <v>13125</v>
      </c>
      <c r="O16" s="1" t="s">
        <v>14</v>
      </c>
      <c r="P16" s="1" t="s">
        <v>13127</v>
      </c>
      <c r="Q16" s="1" t="s">
        <v>13127</v>
      </c>
      <c r="R16" s="1" t="s">
        <v>14083</v>
      </c>
      <c r="S16" s="1" t="s">
        <v>14</v>
      </c>
      <c r="T16" s="1"/>
      <c r="U16" s="1"/>
      <c r="V16" s="1" t="s">
        <v>14095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6694</v>
      </c>
      <c r="H17" s="1" t="s">
        <v>8305</v>
      </c>
      <c r="I17" s="1" t="s">
        <v>9865</v>
      </c>
      <c r="J17" s="1"/>
      <c r="K17" s="1" t="s">
        <v>23507</v>
      </c>
      <c r="L17" s="1" t="s">
        <v>15</v>
      </c>
      <c r="M17" s="1" t="s">
        <v>11468</v>
      </c>
      <c r="N17" s="1" t="s">
        <v>13125</v>
      </c>
      <c r="O17" s="1" t="s">
        <v>15</v>
      </c>
      <c r="P17" s="1" t="s">
        <v>13127</v>
      </c>
      <c r="Q17" s="1" t="s">
        <v>13127</v>
      </c>
      <c r="R17" s="1" t="s">
        <v>14083</v>
      </c>
      <c r="S17" s="1" t="s">
        <v>15</v>
      </c>
      <c r="T17" s="1"/>
      <c r="U17" s="1"/>
      <c r="V17" s="1" t="s">
        <v>14095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20141</v>
      </c>
      <c r="F18" s="1" t="s">
        <v>21014</v>
      </c>
      <c r="G18" s="1" t="s">
        <v>21856</v>
      </c>
      <c r="H18" s="1" t="s">
        <v>22701</v>
      </c>
      <c r="I18" s="1" t="s">
        <v>9866</v>
      </c>
      <c r="J18" s="1"/>
      <c r="K18" s="1" t="s">
        <v>23507</v>
      </c>
      <c r="L18" s="1" t="s">
        <v>16</v>
      </c>
      <c r="M18" s="1" t="s">
        <v>11469</v>
      </c>
      <c r="N18" s="1" t="s">
        <v>13125</v>
      </c>
      <c r="O18" s="1" t="s">
        <v>16</v>
      </c>
      <c r="P18" s="1" t="s">
        <v>13127</v>
      </c>
      <c r="Q18" s="1" t="s">
        <v>13127</v>
      </c>
      <c r="R18" s="1" t="s">
        <v>14083</v>
      </c>
      <c r="S18" s="1" t="s">
        <v>16</v>
      </c>
      <c r="T18" s="1"/>
      <c r="U18" s="1"/>
      <c r="V18" s="1" t="s">
        <v>14095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14132</v>
      </c>
      <c r="F19" s="1" t="s">
        <v>15200</v>
      </c>
      <c r="G19" s="1" t="s">
        <v>16235</v>
      </c>
      <c r="H19" s="1" t="s">
        <v>17266</v>
      </c>
      <c r="I19" s="1" t="s">
        <v>9867</v>
      </c>
      <c r="J19" s="1"/>
      <c r="K19" s="1" t="s">
        <v>23507</v>
      </c>
      <c r="L19" s="1" t="s">
        <v>17</v>
      </c>
      <c r="M19" s="1" t="s">
        <v>11470</v>
      </c>
      <c r="N19" s="1" t="s">
        <v>13125</v>
      </c>
      <c r="O19" s="1" t="s">
        <v>17</v>
      </c>
      <c r="P19" s="1" t="s">
        <v>13127</v>
      </c>
      <c r="Q19" s="1" t="s">
        <v>13127</v>
      </c>
      <c r="R19" s="1" t="s">
        <v>14083</v>
      </c>
      <c r="S19" s="1" t="s">
        <v>17</v>
      </c>
      <c r="T19" s="1"/>
      <c r="U19" s="1"/>
      <c r="V19" s="1" t="s">
        <v>14095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14133</v>
      </c>
      <c r="F20" s="1" t="s">
        <v>15201</v>
      </c>
      <c r="G20" s="1" t="s">
        <v>16236</v>
      </c>
      <c r="H20" s="1" t="s">
        <v>17267</v>
      </c>
      <c r="I20" s="1" t="s">
        <v>9868</v>
      </c>
      <c r="J20" s="1"/>
      <c r="K20" s="1" t="s">
        <v>23507</v>
      </c>
      <c r="L20" s="1" t="s">
        <v>18</v>
      </c>
      <c r="M20" s="1" t="s">
        <v>11471</v>
      </c>
      <c r="N20" s="1" t="s">
        <v>13125</v>
      </c>
      <c r="O20" s="1" t="s">
        <v>18</v>
      </c>
      <c r="P20" s="1" t="s">
        <v>13127</v>
      </c>
      <c r="Q20" s="1" t="s">
        <v>13127</v>
      </c>
      <c r="R20" s="1" t="s">
        <v>14083</v>
      </c>
      <c r="S20" s="1" t="s">
        <v>18</v>
      </c>
      <c r="T20" s="1"/>
      <c r="U20" s="1"/>
      <c r="V20" s="1" t="s">
        <v>14095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20142</v>
      </c>
      <c r="F21" s="1" t="s">
        <v>21015</v>
      </c>
      <c r="G21" s="1" t="s">
        <v>21857</v>
      </c>
      <c r="H21" s="1" t="s">
        <v>22702</v>
      </c>
      <c r="I21" s="1" t="s">
        <v>9869</v>
      </c>
      <c r="J21" s="1"/>
      <c r="K21" s="1" t="s">
        <v>23507</v>
      </c>
      <c r="L21" s="1" t="s">
        <v>19</v>
      </c>
      <c r="M21" s="1" t="s">
        <v>11472</v>
      </c>
      <c r="N21" s="1" t="s">
        <v>13125</v>
      </c>
      <c r="O21" s="1" t="s">
        <v>19</v>
      </c>
      <c r="P21" s="1" t="s">
        <v>13127</v>
      </c>
      <c r="Q21" s="1" t="s">
        <v>13127</v>
      </c>
      <c r="R21" s="1" t="s">
        <v>14083</v>
      </c>
      <c r="S21" s="1" t="s">
        <v>19</v>
      </c>
      <c r="T21" s="1"/>
      <c r="U21" s="1"/>
      <c r="V21" s="1" t="s">
        <v>14095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14135</v>
      </c>
      <c r="F22" s="1" t="s">
        <v>15203</v>
      </c>
      <c r="G22" s="1" t="s">
        <v>16238</v>
      </c>
      <c r="H22" s="1" t="s">
        <v>17269</v>
      </c>
      <c r="I22" s="1" t="s">
        <v>9870</v>
      </c>
      <c r="J22" s="1"/>
      <c r="K22" s="1" t="s">
        <v>23507</v>
      </c>
      <c r="L22" s="1" t="s">
        <v>20</v>
      </c>
      <c r="M22" s="1" t="s">
        <v>11473</v>
      </c>
      <c r="N22" s="1" t="s">
        <v>13125</v>
      </c>
      <c r="O22" s="1" t="s">
        <v>20</v>
      </c>
      <c r="P22" s="1" t="s">
        <v>13127</v>
      </c>
      <c r="Q22" s="1" t="s">
        <v>13127</v>
      </c>
      <c r="R22" s="1" t="s">
        <v>14083</v>
      </c>
      <c r="S22" s="1" t="s">
        <v>20</v>
      </c>
      <c r="T22" s="1"/>
      <c r="U22" s="1"/>
      <c r="V22" s="1" t="s">
        <v>14095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20143</v>
      </c>
      <c r="F23" s="1" t="s">
        <v>21016</v>
      </c>
      <c r="G23" s="1" t="s">
        <v>21858</v>
      </c>
      <c r="H23" s="1" t="s">
        <v>22696</v>
      </c>
      <c r="I23" s="1" t="s">
        <v>9871</v>
      </c>
      <c r="J23" s="1"/>
      <c r="K23" s="1" t="s">
        <v>23507</v>
      </c>
      <c r="L23" s="1" t="s">
        <v>21</v>
      </c>
      <c r="M23" s="1" t="s">
        <v>11474</v>
      </c>
      <c r="N23" s="1" t="s">
        <v>13125</v>
      </c>
      <c r="O23" s="1" t="s">
        <v>21</v>
      </c>
      <c r="P23" s="1" t="s">
        <v>13127</v>
      </c>
      <c r="Q23" s="1" t="s">
        <v>13127</v>
      </c>
      <c r="R23" s="1" t="s">
        <v>14083</v>
      </c>
      <c r="S23" s="1" t="s">
        <v>21</v>
      </c>
      <c r="T23" s="1"/>
      <c r="U23" s="1"/>
      <c r="V23" s="1" t="s">
        <v>14095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20144</v>
      </c>
      <c r="F24" s="1" t="s">
        <v>21017</v>
      </c>
      <c r="G24" s="1" t="s">
        <v>21859</v>
      </c>
      <c r="H24" s="1" t="s">
        <v>22703</v>
      </c>
      <c r="I24" s="1" t="s">
        <v>9872</v>
      </c>
      <c r="J24" s="1"/>
      <c r="K24" s="1" t="s">
        <v>23507</v>
      </c>
      <c r="L24" s="1" t="s">
        <v>22</v>
      </c>
      <c r="M24" s="1" t="s">
        <v>11475</v>
      </c>
      <c r="N24" s="1" t="s">
        <v>13125</v>
      </c>
      <c r="O24" s="1" t="s">
        <v>22</v>
      </c>
      <c r="P24" s="1" t="s">
        <v>13127</v>
      </c>
      <c r="Q24" s="1" t="s">
        <v>13127</v>
      </c>
      <c r="R24" s="1" t="s">
        <v>14083</v>
      </c>
      <c r="S24" s="1" t="s">
        <v>22</v>
      </c>
      <c r="T24" s="1"/>
      <c r="U24" s="1"/>
      <c r="V24" s="1" t="s">
        <v>14095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20145</v>
      </c>
      <c r="F25" s="1" t="s">
        <v>21018</v>
      </c>
      <c r="G25" s="1" t="s">
        <v>21860</v>
      </c>
      <c r="H25" s="1" t="s">
        <v>22689</v>
      </c>
      <c r="I25" s="1" t="s">
        <v>9873</v>
      </c>
      <c r="J25" s="1"/>
      <c r="K25" s="1" t="s">
        <v>23507</v>
      </c>
      <c r="L25" s="1" t="s">
        <v>23</v>
      </c>
      <c r="M25" s="1" t="s">
        <v>11476</v>
      </c>
      <c r="N25" s="1" t="s">
        <v>13125</v>
      </c>
      <c r="O25" s="1" t="s">
        <v>23</v>
      </c>
      <c r="P25" s="1" t="s">
        <v>13127</v>
      </c>
      <c r="Q25" s="1" t="s">
        <v>13127</v>
      </c>
      <c r="R25" s="1" t="s">
        <v>14083</v>
      </c>
      <c r="S25" s="1" t="s">
        <v>23</v>
      </c>
      <c r="T25" s="1"/>
      <c r="U25" s="1"/>
      <c r="V25" s="1" t="s">
        <v>14095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20146</v>
      </c>
      <c r="F26" s="1" t="s">
        <v>21019</v>
      </c>
      <c r="G26" s="1" t="s">
        <v>21861</v>
      </c>
      <c r="H26" s="1" t="s">
        <v>22704</v>
      </c>
      <c r="I26" s="1" t="s">
        <v>9874</v>
      </c>
      <c r="J26" s="1"/>
      <c r="K26" s="1" t="s">
        <v>23507</v>
      </c>
      <c r="L26" s="1" t="s">
        <v>24</v>
      </c>
      <c r="M26" s="1" t="s">
        <v>11477</v>
      </c>
      <c r="N26" s="1" t="s">
        <v>13125</v>
      </c>
      <c r="O26" s="1" t="s">
        <v>24</v>
      </c>
      <c r="P26" s="1" t="s">
        <v>13127</v>
      </c>
      <c r="Q26" s="1" t="s">
        <v>13127</v>
      </c>
      <c r="R26" s="1" t="s">
        <v>14083</v>
      </c>
      <c r="S26" s="1" t="s">
        <v>24</v>
      </c>
      <c r="T26" s="1"/>
      <c r="U26" s="1"/>
      <c r="V26" s="1" t="s">
        <v>14095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20147</v>
      </c>
      <c r="F27" s="1" t="s">
        <v>21020</v>
      </c>
      <c r="G27" s="1" t="s">
        <v>21862</v>
      </c>
      <c r="H27" s="1" t="s">
        <v>22705</v>
      </c>
      <c r="I27" s="1" t="s">
        <v>9875</v>
      </c>
      <c r="J27" s="1"/>
      <c r="K27" s="1" t="s">
        <v>23507</v>
      </c>
      <c r="L27" s="1" t="s">
        <v>25</v>
      </c>
      <c r="M27" s="1" t="s">
        <v>11478</v>
      </c>
      <c r="N27" s="1" t="s">
        <v>13125</v>
      </c>
      <c r="O27" s="1" t="s">
        <v>25</v>
      </c>
      <c r="P27" s="1" t="s">
        <v>13127</v>
      </c>
      <c r="Q27" s="1" t="s">
        <v>13127</v>
      </c>
      <c r="R27" s="1" t="s">
        <v>14083</v>
      </c>
      <c r="S27" s="1" t="s">
        <v>25</v>
      </c>
      <c r="T27" s="1"/>
      <c r="U27" s="1"/>
      <c r="V27" s="1" t="s">
        <v>14095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20148</v>
      </c>
      <c r="F28" s="1" t="s">
        <v>21021</v>
      </c>
      <c r="G28" s="1" t="s">
        <v>20148</v>
      </c>
      <c r="H28" s="1" t="s">
        <v>22706</v>
      </c>
      <c r="I28" s="1" t="s">
        <v>9876</v>
      </c>
      <c r="J28" s="1"/>
      <c r="K28" s="1" t="s">
        <v>23507</v>
      </c>
      <c r="L28" s="1" t="s">
        <v>26</v>
      </c>
      <c r="M28" s="1" t="s">
        <v>11479</v>
      </c>
      <c r="N28" s="1" t="s">
        <v>13125</v>
      </c>
      <c r="O28" s="1" t="s">
        <v>26</v>
      </c>
      <c r="P28" s="1" t="s">
        <v>13127</v>
      </c>
      <c r="Q28" s="1" t="s">
        <v>13127</v>
      </c>
      <c r="R28" s="1" t="s">
        <v>14083</v>
      </c>
      <c r="S28" s="1" t="s">
        <v>26</v>
      </c>
      <c r="T28" s="1"/>
      <c r="U28" s="1"/>
      <c r="V28" s="1" t="s">
        <v>14095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6705</v>
      </c>
      <c r="H29" s="1" t="s">
        <v>8315</v>
      </c>
      <c r="I29" s="1" t="s">
        <v>9877</v>
      </c>
      <c r="J29" s="1"/>
      <c r="K29" s="1" t="s">
        <v>23507</v>
      </c>
      <c r="L29" s="1" t="s">
        <v>27</v>
      </c>
      <c r="M29" s="1" t="s">
        <v>11480</v>
      </c>
      <c r="N29" s="1" t="s">
        <v>13125</v>
      </c>
      <c r="O29" s="1" t="s">
        <v>27</v>
      </c>
      <c r="P29" s="1" t="s">
        <v>13127</v>
      </c>
      <c r="Q29" s="1" t="s">
        <v>13127</v>
      </c>
      <c r="R29" s="1" t="s">
        <v>14083</v>
      </c>
      <c r="S29" s="1" t="s">
        <v>27</v>
      </c>
      <c r="T29" s="1"/>
      <c r="U29" s="1"/>
      <c r="V29" s="1" t="s">
        <v>14095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14143</v>
      </c>
      <c r="F30" s="1" t="s">
        <v>15211</v>
      </c>
      <c r="G30" s="1" t="s">
        <v>16245</v>
      </c>
      <c r="H30" s="1" t="s">
        <v>17275</v>
      </c>
      <c r="I30" s="1" t="s">
        <v>9878</v>
      </c>
      <c r="J30" s="1"/>
      <c r="K30" s="1" t="s">
        <v>23507</v>
      </c>
      <c r="L30" s="1" t="s">
        <v>28</v>
      </c>
      <c r="M30" s="1" t="s">
        <v>11481</v>
      </c>
      <c r="N30" s="1" t="s">
        <v>13125</v>
      </c>
      <c r="O30" s="1" t="s">
        <v>28</v>
      </c>
      <c r="P30" s="1" t="s">
        <v>13127</v>
      </c>
      <c r="Q30" s="1" t="s">
        <v>13127</v>
      </c>
      <c r="R30" s="1" t="s">
        <v>14083</v>
      </c>
      <c r="S30" s="1" t="s">
        <v>28</v>
      </c>
      <c r="T30" s="1"/>
      <c r="U30" s="1"/>
      <c r="V30" s="1" t="s">
        <v>14095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6707</v>
      </c>
      <c r="H31" s="1" t="s">
        <v>8317</v>
      </c>
      <c r="I31" s="1" t="s">
        <v>9879</v>
      </c>
      <c r="J31" s="1"/>
      <c r="K31" s="1" t="s">
        <v>23507</v>
      </c>
      <c r="L31" s="1" t="s">
        <v>29</v>
      </c>
      <c r="M31" s="1" t="s">
        <v>11482</v>
      </c>
      <c r="N31" s="1" t="s">
        <v>13125</v>
      </c>
      <c r="O31" s="1" t="s">
        <v>29</v>
      </c>
      <c r="P31" s="1" t="s">
        <v>13127</v>
      </c>
      <c r="Q31" s="1" t="s">
        <v>13127</v>
      </c>
      <c r="R31" s="1" t="s">
        <v>14083</v>
      </c>
      <c r="S31" s="1" t="s">
        <v>29</v>
      </c>
      <c r="T31" s="1"/>
      <c r="U31" s="1"/>
      <c r="V31" s="1" t="s">
        <v>14095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20149</v>
      </c>
      <c r="F32" s="1" t="s">
        <v>21022</v>
      </c>
      <c r="G32" s="1" t="s">
        <v>21863</v>
      </c>
      <c r="H32" s="1" t="s">
        <v>22707</v>
      </c>
      <c r="I32" s="1" t="s">
        <v>9880</v>
      </c>
      <c r="J32" s="1"/>
      <c r="K32" s="1" t="s">
        <v>23507</v>
      </c>
      <c r="L32" s="1" t="s">
        <v>30</v>
      </c>
      <c r="M32" s="1" t="s">
        <v>11483</v>
      </c>
      <c r="N32" s="1" t="s">
        <v>13125</v>
      </c>
      <c r="O32" s="1" t="s">
        <v>30</v>
      </c>
      <c r="P32" s="1" t="s">
        <v>13127</v>
      </c>
      <c r="Q32" s="1" t="s">
        <v>13127</v>
      </c>
      <c r="R32" s="1" t="s">
        <v>14083</v>
      </c>
      <c r="S32" s="1" t="s">
        <v>30</v>
      </c>
      <c r="T32" s="1"/>
      <c r="U32" s="1"/>
      <c r="V32" s="1" t="s">
        <v>14095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14146</v>
      </c>
      <c r="F33" s="1" t="s">
        <v>15214</v>
      </c>
      <c r="G33" s="1" t="s">
        <v>16248</v>
      </c>
      <c r="H33" s="1" t="s">
        <v>17278</v>
      </c>
      <c r="I33" s="1" t="s">
        <v>9881</v>
      </c>
      <c r="J33" s="1"/>
      <c r="K33" s="1" t="s">
        <v>23507</v>
      </c>
      <c r="L33" s="1" t="s">
        <v>31</v>
      </c>
      <c r="M33" s="1" t="s">
        <v>11484</v>
      </c>
      <c r="N33" s="1" t="s">
        <v>13125</v>
      </c>
      <c r="O33" s="1" t="s">
        <v>31</v>
      </c>
      <c r="P33" s="1" t="s">
        <v>13127</v>
      </c>
      <c r="Q33" s="1" t="s">
        <v>13127</v>
      </c>
      <c r="R33" s="1" t="s">
        <v>14083</v>
      </c>
      <c r="S33" s="1" t="s">
        <v>31</v>
      </c>
      <c r="T33" s="1"/>
      <c r="U33" s="1"/>
      <c r="V33" s="1" t="s">
        <v>14095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20150</v>
      </c>
      <c r="F34" s="1" t="s">
        <v>21023</v>
      </c>
      <c r="G34" s="1" t="s">
        <v>21864</v>
      </c>
      <c r="H34" s="1" t="s">
        <v>22708</v>
      </c>
      <c r="I34" s="1" t="s">
        <v>9882</v>
      </c>
      <c r="J34" s="1"/>
      <c r="K34" s="1" t="s">
        <v>23507</v>
      </c>
      <c r="L34" s="1" t="s">
        <v>32</v>
      </c>
      <c r="M34" s="1" t="s">
        <v>11485</v>
      </c>
      <c r="N34" s="1" t="s">
        <v>13125</v>
      </c>
      <c r="O34" s="1" t="s">
        <v>32</v>
      </c>
      <c r="P34" s="1" t="s">
        <v>13127</v>
      </c>
      <c r="Q34" s="1" t="s">
        <v>13127</v>
      </c>
      <c r="R34" s="1" t="s">
        <v>14083</v>
      </c>
      <c r="S34" s="1" t="s">
        <v>32</v>
      </c>
      <c r="T34" s="1"/>
      <c r="U34" s="1"/>
      <c r="V34" s="1" t="s">
        <v>14095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20151</v>
      </c>
      <c r="F35" s="1" t="s">
        <v>21024</v>
      </c>
      <c r="G35" s="1" t="s">
        <v>21865</v>
      </c>
      <c r="H35" s="1" t="s">
        <v>22709</v>
      </c>
      <c r="I35" s="1" t="s">
        <v>9883</v>
      </c>
      <c r="J35" s="1"/>
      <c r="K35" s="1" t="s">
        <v>23507</v>
      </c>
      <c r="L35" s="1" t="s">
        <v>33</v>
      </c>
      <c r="M35" s="1" t="s">
        <v>11486</v>
      </c>
      <c r="N35" s="1" t="s">
        <v>13125</v>
      </c>
      <c r="O35" s="1" t="s">
        <v>33</v>
      </c>
      <c r="P35" s="1" t="s">
        <v>13127</v>
      </c>
      <c r="Q35" s="1" t="s">
        <v>13127</v>
      </c>
      <c r="R35" s="1" t="s">
        <v>14083</v>
      </c>
      <c r="S35" s="1" t="s">
        <v>33</v>
      </c>
      <c r="T35" s="1"/>
      <c r="U35" s="1"/>
      <c r="V35" s="1" t="s">
        <v>14095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20152</v>
      </c>
      <c r="F36" s="1" t="s">
        <v>21025</v>
      </c>
      <c r="G36" s="1" t="s">
        <v>21866</v>
      </c>
      <c r="H36" s="1" t="s">
        <v>22710</v>
      </c>
      <c r="I36" s="1" t="s">
        <v>9884</v>
      </c>
      <c r="J36" s="1"/>
      <c r="K36" s="1" t="s">
        <v>23507</v>
      </c>
      <c r="L36" s="1" t="s">
        <v>34</v>
      </c>
      <c r="M36" s="1" t="s">
        <v>11487</v>
      </c>
      <c r="N36" s="1" t="s">
        <v>13125</v>
      </c>
      <c r="O36" s="1" t="s">
        <v>34</v>
      </c>
      <c r="P36" s="1" t="s">
        <v>13127</v>
      </c>
      <c r="Q36" s="1" t="s">
        <v>13127</v>
      </c>
      <c r="R36" s="1" t="s">
        <v>14083</v>
      </c>
      <c r="S36" s="1" t="s">
        <v>34</v>
      </c>
      <c r="T36" s="1"/>
      <c r="U36" s="1"/>
      <c r="V36" s="1" t="s">
        <v>14095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20153</v>
      </c>
      <c r="F37" s="1" t="s">
        <v>21026</v>
      </c>
      <c r="G37" s="1" t="s">
        <v>21867</v>
      </c>
      <c r="H37" s="1" t="s">
        <v>22711</v>
      </c>
      <c r="I37" s="1" t="s">
        <v>9885</v>
      </c>
      <c r="J37" s="1"/>
      <c r="K37" s="1" t="s">
        <v>23507</v>
      </c>
      <c r="L37" s="1" t="s">
        <v>35</v>
      </c>
      <c r="M37" s="1" t="s">
        <v>11488</v>
      </c>
      <c r="N37" s="1" t="s">
        <v>13125</v>
      </c>
      <c r="O37" s="1" t="s">
        <v>35</v>
      </c>
      <c r="P37" s="1" t="s">
        <v>13127</v>
      </c>
      <c r="Q37" s="1" t="s">
        <v>13127</v>
      </c>
      <c r="R37" s="1" t="s">
        <v>14083</v>
      </c>
      <c r="S37" s="1" t="s">
        <v>35</v>
      </c>
      <c r="T37" s="1"/>
      <c r="U37" s="1"/>
      <c r="V37" s="1" t="s">
        <v>14095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20154</v>
      </c>
      <c r="F38" s="1" t="s">
        <v>21027</v>
      </c>
      <c r="G38" s="1" t="s">
        <v>21868</v>
      </c>
      <c r="H38" s="1" t="s">
        <v>22712</v>
      </c>
      <c r="I38" s="1" t="s">
        <v>9886</v>
      </c>
      <c r="J38" s="1"/>
      <c r="K38" s="1" t="s">
        <v>23507</v>
      </c>
      <c r="L38" s="1" t="s">
        <v>36</v>
      </c>
      <c r="M38" s="1" t="s">
        <v>11489</v>
      </c>
      <c r="N38" s="1" t="s">
        <v>13125</v>
      </c>
      <c r="O38" s="1" t="s">
        <v>36</v>
      </c>
      <c r="P38" s="1" t="s">
        <v>13127</v>
      </c>
      <c r="Q38" s="1" t="s">
        <v>13127</v>
      </c>
      <c r="R38" s="1" t="s">
        <v>14083</v>
      </c>
      <c r="S38" s="1" t="s">
        <v>36</v>
      </c>
      <c r="T38" s="1"/>
      <c r="U38" s="1"/>
      <c r="V38" s="1" t="s">
        <v>14095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20155</v>
      </c>
      <c r="F39" s="1" t="s">
        <v>21028</v>
      </c>
      <c r="G39" s="1" t="s">
        <v>20155</v>
      </c>
      <c r="H39" s="1" t="s">
        <v>22713</v>
      </c>
      <c r="I39" s="1" t="s">
        <v>9887</v>
      </c>
      <c r="J39" s="1"/>
      <c r="K39" s="1" t="s">
        <v>23507</v>
      </c>
      <c r="L39" s="1" t="s">
        <v>37</v>
      </c>
      <c r="M39" s="1" t="s">
        <v>11490</v>
      </c>
      <c r="N39" s="1" t="s">
        <v>13125</v>
      </c>
      <c r="O39" s="1" t="s">
        <v>37</v>
      </c>
      <c r="P39" s="1" t="s">
        <v>13127</v>
      </c>
      <c r="Q39" s="1" t="s">
        <v>13127</v>
      </c>
      <c r="R39" s="1" t="s">
        <v>14083</v>
      </c>
      <c r="S39" s="1" t="s">
        <v>37</v>
      </c>
      <c r="T39" s="1"/>
      <c r="U39" s="1"/>
      <c r="V39" s="1" t="s">
        <v>14095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6715</v>
      </c>
      <c r="H40" s="1" t="s">
        <v>8326</v>
      </c>
      <c r="I40" s="1" t="s">
        <v>9888</v>
      </c>
      <c r="J40" s="1"/>
      <c r="K40" s="1" t="s">
        <v>23507</v>
      </c>
      <c r="L40" s="1" t="s">
        <v>38</v>
      </c>
      <c r="M40" s="1" t="s">
        <v>11491</v>
      </c>
      <c r="N40" s="1" t="s">
        <v>13125</v>
      </c>
      <c r="O40" s="1" t="s">
        <v>38</v>
      </c>
      <c r="P40" s="1" t="s">
        <v>13127</v>
      </c>
      <c r="Q40" s="1" t="s">
        <v>13127</v>
      </c>
      <c r="R40" s="1" t="s">
        <v>14083</v>
      </c>
      <c r="S40" s="1" t="s">
        <v>38</v>
      </c>
      <c r="T40" s="1"/>
      <c r="U40" s="1"/>
      <c r="V40" s="1" t="s">
        <v>14095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20156</v>
      </c>
      <c r="F41" s="1" t="s">
        <v>21029</v>
      </c>
      <c r="G41" s="1" t="s">
        <v>21869</v>
      </c>
      <c r="H41" s="1" t="s">
        <v>22714</v>
      </c>
      <c r="I41" s="1" t="s">
        <v>9889</v>
      </c>
      <c r="J41" s="1"/>
      <c r="K41" s="1" t="s">
        <v>23507</v>
      </c>
      <c r="L41" s="1" t="s">
        <v>39</v>
      </c>
      <c r="M41" s="1" t="s">
        <v>11492</v>
      </c>
      <c r="N41" s="1" t="s">
        <v>13125</v>
      </c>
      <c r="O41" s="1" t="s">
        <v>39</v>
      </c>
      <c r="P41" s="1" t="s">
        <v>13127</v>
      </c>
      <c r="Q41" s="1" t="s">
        <v>13127</v>
      </c>
      <c r="R41" s="1" t="s">
        <v>14083</v>
      </c>
      <c r="S41" s="1" t="s">
        <v>39</v>
      </c>
      <c r="T41" s="1"/>
      <c r="U41" s="1"/>
      <c r="V41" s="1" t="s">
        <v>14095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20157</v>
      </c>
      <c r="F42" s="1" t="s">
        <v>21030</v>
      </c>
      <c r="G42" s="1" t="s">
        <v>21870</v>
      </c>
      <c r="H42" s="1" t="s">
        <v>22715</v>
      </c>
      <c r="I42" s="1" t="s">
        <v>9890</v>
      </c>
      <c r="J42" s="1"/>
      <c r="K42" s="1" t="s">
        <v>23507</v>
      </c>
      <c r="L42" s="1" t="s">
        <v>40</v>
      </c>
      <c r="M42" s="1" t="s">
        <v>11493</v>
      </c>
      <c r="N42" s="1" t="s">
        <v>13125</v>
      </c>
      <c r="O42" s="1" t="s">
        <v>40</v>
      </c>
      <c r="P42" s="1" t="s">
        <v>13127</v>
      </c>
      <c r="Q42" s="1" t="s">
        <v>13127</v>
      </c>
      <c r="R42" s="1" t="s">
        <v>14083</v>
      </c>
      <c r="S42" s="1" t="s">
        <v>40</v>
      </c>
      <c r="T42" s="1"/>
      <c r="U42" s="1"/>
      <c r="V42" s="1" t="s">
        <v>14095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20158</v>
      </c>
      <c r="F43" s="1" t="s">
        <v>21031</v>
      </c>
      <c r="G43" s="1" t="s">
        <v>21871</v>
      </c>
      <c r="H43" s="1" t="s">
        <v>22716</v>
      </c>
      <c r="I43" s="1" t="s">
        <v>9891</v>
      </c>
      <c r="J43" s="1"/>
      <c r="K43" s="1" t="s">
        <v>23507</v>
      </c>
      <c r="L43" s="1" t="s">
        <v>41</v>
      </c>
      <c r="M43" s="1" t="s">
        <v>11494</v>
      </c>
      <c r="N43" s="1" t="s">
        <v>13125</v>
      </c>
      <c r="O43" s="1" t="s">
        <v>41</v>
      </c>
      <c r="P43" s="1" t="s">
        <v>13127</v>
      </c>
      <c r="Q43" s="1" t="s">
        <v>13127</v>
      </c>
      <c r="R43" s="1" t="s">
        <v>14083</v>
      </c>
      <c r="S43" s="1" t="s">
        <v>41</v>
      </c>
      <c r="T43" s="1"/>
      <c r="U43" s="1"/>
      <c r="V43" s="1" t="s">
        <v>14095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20159</v>
      </c>
      <c r="F44" s="1" t="s">
        <v>21032</v>
      </c>
      <c r="G44" s="1" t="s">
        <v>21872</v>
      </c>
      <c r="H44" s="1" t="s">
        <v>22717</v>
      </c>
      <c r="I44" s="1" t="s">
        <v>9892</v>
      </c>
      <c r="J44" s="1"/>
      <c r="K44" s="1" t="s">
        <v>23507</v>
      </c>
      <c r="L44" s="1" t="s">
        <v>42</v>
      </c>
      <c r="M44" s="1" t="s">
        <v>11495</v>
      </c>
      <c r="N44" s="1" t="s">
        <v>13125</v>
      </c>
      <c r="O44" s="1" t="s">
        <v>42</v>
      </c>
      <c r="P44" s="1" t="s">
        <v>13127</v>
      </c>
      <c r="Q44" s="1" t="s">
        <v>13127</v>
      </c>
      <c r="R44" s="1" t="s">
        <v>14083</v>
      </c>
      <c r="S44" s="1" t="s">
        <v>42</v>
      </c>
      <c r="T44" s="1"/>
      <c r="U44" s="1"/>
      <c r="V44" s="1" t="s">
        <v>14095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20160</v>
      </c>
      <c r="F45" s="1" t="s">
        <v>21033</v>
      </c>
      <c r="G45" s="1" t="s">
        <v>21873</v>
      </c>
      <c r="H45" s="1" t="s">
        <v>22718</v>
      </c>
      <c r="I45" s="1" t="s">
        <v>9893</v>
      </c>
      <c r="J45" s="1"/>
      <c r="K45" s="1" t="s">
        <v>23507</v>
      </c>
      <c r="L45" s="1" t="s">
        <v>43</v>
      </c>
      <c r="M45" s="1" t="s">
        <v>11496</v>
      </c>
      <c r="N45" s="1" t="s">
        <v>13125</v>
      </c>
      <c r="O45" s="1" t="s">
        <v>43</v>
      </c>
      <c r="P45" s="1" t="s">
        <v>13127</v>
      </c>
      <c r="Q45" s="1" t="s">
        <v>13127</v>
      </c>
      <c r="R45" s="1" t="s">
        <v>14083</v>
      </c>
      <c r="S45" s="1" t="s">
        <v>43</v>
      </c>
      <c r="T45" s="1"/>
      <c r="U45" s="1"/>
      <c r="V45" s="1" t="s">
        <v>14095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20161</v>
      </c>
      <c r="F46" s="1" t="s">
        <v>21034</v>
      </c>
      <c r="G46" s="1" t="s">
        <v>21874</v>
      </c>
      <c r="H46" s="1" t="s">
        <v>22719</v>
      </c>
      <c r="I46" s="1" t="s">
        <v>9894</v>
      </c>
      <c r="J46" s="1"/>
      <c r="K46" s="1" t="s">
        <v>23507</v>
      </c>
      <c r="L46" s="1" t="s">
        <v>44</v>
      </c>
      <c r="M46" s="1" t="s">
        <v>11497</v>
      </c>
      <c r="N46" s="1" t="s">
        <v>13125</v>
      </c>
      <c r="O46" s="1" t="s">
        <v>44</v>
      </c>
      <c r="P46" s="1" t="s">
        <v>13127</v>
      </c>
      <c r="Q46" s="1" t="s">
        <v>13127</v>
      </c>
      <c r="R46" s="1" t="s">
        <v>14083</v>
      </c>
      <c r="S46" s="1" t="s">
        <v>44</v>
      </c>
      <c r="T46" s="1"/>
      <c r="U46" s="1"/>
      <c r="V46" s="1" t="s">
        <v>14095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20162</v>
      </c>
      <c r="F47" s="1" t="s">
        <v>21035</v>
      </c>
      <c r="G47" s="1" t="s">
        <v>21875</v>
      </c>
      <c r="H47" s="1" t="s">
        <v>22720</v>
      </c>
      <c r="I47" s="1" t="s">
        <v>9895</v>
      </c>
      <c r="J47" s="1"/>
      <c r="K47" s="1" t="s">
        <v>23507</v>
      </c>
      <c r="L47" s="1" t="s">
        <v>45</v>
      </c>
      <c r="M47" s="1" t="s">
        <v>11498</v>
      </c>
      <c r="N47" s="1" t="s">
        <v>13125</v>
      </c>
      <c r="O47" s="1" t="s">
        <v>45</v>
      </c>
      <c r="P47" s="1" t="s">
        <v>13127</v>
      </c>
      <c r="Q47" s="1" t="s">
        <v>13127</v>
      </c>
      <c r="R47" s="1" t="s">
        <v>14083</v>
      </c>
      <c r="S47" s="1" t="s">
        <v>45</v>
      </c>
      <c r="T47" s="1"/>
      <c r="U47" s="1"/>
      <c r="V47" s="1" t="s">
        <v>14095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20163</v>
      </c>
      <c r="F48" s="1" t="s">
        <v>21036</v>
      </c>
      <c r="G48" s="1" t="s">
        <v>21876</v>
      </c>
      <c r="H48" s="1" t="s">
        <v>22721</v>
      </c>
      <c r="I48" s="1" t="s">
        <v>9896</v>
      </c>
      <c r="J48" s="1"/>
      <c r="K48" s="1" t="s">
        <v>23507</v>
      </c>
      <c r="L48" s="1" t="s">
        <v>46</v>
      </c>
      <c r="M48" s="1" t="s">
        <v>11499</v>
      </c>
      <c r="N48" s="1" t="s">
        <v>13125</v>
      </c>
      <c r="O48" s="1" t="s">
        <v>46</v>
      </c>
      <c r="P48" s="1" t="s">
        <v>13127</v>
      </c>
      <c r="Q48" s="1" t="s">
        <v>13127</v>
      </c>
      <c r="R48" s="1" t="s">
        <v>14083</v>
      </c>
      <c r="S48" s="1" t="s">
        <v>46</v>
      </c>
      <c r="T48" s="1"/>
      <c r="U48" s="1"/>
      <c r="V48" s="1" t="s">
        <v>14095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20164</v>
      </c>
      <c r="F49" s="1" t="s">
        <v>21037</v>
      </c>
      <c r="G49" s="1" t="s">
        <v>21877</v>
      </c>
      <c r="H49" s="1" t="s">
        <v>22722</v>
      </c>
      <c r="I49" s="1" t="s">
        <v>9897</v>
      </c>
      <c r="J49" s="1"/>
      <c r="K49" s="1" t="s">
        <v>23507</v>
      </c>
      <c r="L49" s="1" t="s">
        <v>47</v>
      </c>
      <c r="M49" s="1" t="s">
        <v>11500</v>
      </c>
      <c r="N49" s="1" t="s">
        <v>13125</v>
      </c>
      <c r="O49" s="1" t="s">
        <v>47</v>
      </c>
      <c r="P49" s="1" t="s">
        <v>13127</v>
      </c>
      <c r="Q49" s="1" t="s">
        <v>13127</v>
      </c>
      <c r="R49" s="1" t="s">
        <v>14083</v>
      </c>
      <c r="S49" s="1" t="s">
        <v>47</v>
      </c>
      <c r="T49" s="1"/>
      <c r="U49" s="1"/>
      <c r="V49" s="1" t="s">
        <v>14095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6725</v>
      </c>
      <c r="H50" s="1" t="s">
        <v>8336</v>
      </c>
      <c r="I50" s="1" t="s">
        <v>9898</v>
      </c>
      <c r="J50" s="1"/>
      <c r="K50" s="1" t="s">
        <v>23507</v>
      </c>
      <c r="L50" s="1" t="s">
        <v>48</v>
      </c>
      <c r="M50" s="1" t="s">
        <v>11501</v>
      </c>
      <c r="N50" s="1" t="s">
        <v>13125</v>
      </c>
      <c r="O50" s="1" t="s">
        <v>48</v>
      </c>
      <c r="P50" s="1" t="s">
        <v>13127</v>
      </c>
      <c r="Q50" s="1" t="s">
        <v>13127</v>
      </c>
      <c r="R50" s="1" t="s">
        <v>14083</v>
      </c>
      <c r="S50" s="1" t="s">
        <v>48</v>
      </c>
      <c r="T50" s="1"/>
      <c r="U50" s="1"/>
      <c r="V50" s="1" t="s">
        <v>14095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20165</v>
      </c>
      <c r="F51" s="1" t="s">
        <v>21038</v>
      </c>
      <c r="G51" s="1" t="s">
        <v>21878</v>
      </c>
      <c r="H51" s="1" t="s">
        <v>22723</v>
      </c>
      <c r="I51" s="1" t="s">
        <v>9899</v>
      </c>
      <c r="J51" s="1"/>
      <c r="K51" s="1" t="s">
        <v>23507</v>
      </c>
      <c r="L51" s="1" t="s">
        <v>49</v>
      </c>
      <c r="M51" s="1" t="s">
        <v>11502</v>
      </c>
      <c r="N51" s="1" t="s">
        <v>13125</v>
      </c>
      <c r="O51" s="1" t="s">
        <v>49</v>
      </c>
      <c r="P51" s="1" t="s">
        <v>13127</v>
      </c>
      <c r="Q51" s="1" t="s">
        <v>13127</v>
      </c>
      <c r="R51" s="1" t="s">
        <v>14083</v>
      </c>
      <c r="S51" s="1" t="s">
        <v>49</v>
      </c>
      <c r="T51" s="1"/>
      <c r="U51" s="1"/>
      <c r="V51" s="1" t="s">
        <v>14095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14164</v>
      </c>
      <c r="F52" s="1" t="s">
        <v>15232</v>
      </c>
      <c r="G52" s="1" t="s">
        <v>16265</v>
      </c>
      <c r="H52" s="1" t="s">
        <v>17296</v>
      </c>
      <c r="I52" s="1" t="s">
        <v>9900</v>
      </c>
      <c r="J52" s="1"/>
      <c r="K52" s="1" t="s">
        <v>23507</v>
      </c>
      <c r="L52" s="1" t="s">
        <v>50</v>
      </c>
      <c r="M52" s="1" t="s">
        <v>11503</v>
      </c>
      <c r="N52" s="1" t="s">
        <v>13125</v>
      </c>
      <c r="O52" s="1" t="s">
        <v>50</v>
      </c>
      <c r="P52" s="1" t="s">
        <v>13127</v>
      </c>
      <c r="Q52" s="1" t="s">
        <v>13127</v>
      </c>
      <c r="R52" s="1" t="s">
        <v>14083</v>
      </c>
      <c r="S52" s="1" t="s">
        <v>50</v>
      </c>
      <c r="T52" s="1"/>
      <c r="U52" s="1"/>
      <c r="V52" s="1" t="s">
        <v>14095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20166</v>
      </c>
      <c r="F53" s="1" t="s">
        <v>21039</v>
      </c>
      <c r="G53" s="1" t="s">
        <v>21879</v>
      </c>
      <c r="H53" s="1" t="s">
        <v>22724</v>
      </c>
      <c r="I53" s="1" t="s">
        <v>9901</v>
      </c>
      <c r="J53" s="1"/>
      <c r="K53" s="1" t="s">
        <v>23507</v>
      </c>
      <c r="L53" s="1" t="s">
        <v>51</v>
      </c>
      <c r="M53" s="1" t="s">
        <v>11504</v>
      </c>
      <c r="N53" s="1" t="s">
        <v>13125</v>
      </c>
      <c r="O53" s="1" t="s">
        <v>51</v>
      </c>
      <c r="P53" s="1" t="s">
        <v>13127</v>
      </c>
      <c r="Q53" s="1" t="s">
        <v>13127</v>
      </c>
      <c r="R53" s="1" t="s">
        <v>14083</v>
      </c>
      <c r="S53" s="1" t="s">
        <v>51</v>
      </c>
      <c r="T53" s="1"/>
      <c r="U53" s="1"/>
      <c r="V53" s="1" t="s">
        <v>14095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20167</v>
      </c>
      <c r="F54" s="1" t="s">
        <v>21040</v>
      </c>
      <c r="G54" s="1" t="s">
        <v>21880</v>
      </c>
      <c r="H54" s="1" t="s">
        <v>21073</v>
      </c>
      <c r="I54" s="1" t="s">
        <v>9902</v>
      </c>
      <c r="J54" s="1"/>
      <c r="K54" s="1" t="s">
        <v>23507</v>
      </c>
      <c r="L54" s="1" t="s">
        <v>52</v>
      </c>
      <c r="M54" s="1" t="s">
        <v>11505</v>
      </c>
      <c r="N54" s="1" t="s">
        <v>13125</v>
      </c>
      <c r="O54" s="1" t="s">
        <v>52</v>
      </c>
      <c r="P54" s="1" t="s">
        <v>13127</v>
      </c>
      <c r="Q54" s="1" t="s">
        <v>13127</v>
      </c>
      <c r="R54" s="1" t="s">
        <v>14083</v>
      </c>
      <c r="S54" s="1" t="s">
        <v>52</v>
      </c>
      <c r="T54" s="1"/>
      <c r="U54" s="1"/>
      <c r="V54" s="1" t="s">
        <v>14095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20168</v>
      </c>
      <c r="F55" s="1" t="s">
        <v>21041</v>
      </c>
      <c r="G55" s="1" t="s">
        <v>21881</v>
      </c>
      <c r="H55" s="1" t="s">
        <v>22725</v>
      </c>
      <c r="I55" s="1" t="s">
        <v>9903</v>
      </c>
      <c r="J55" s="1"/>
      <c r="K55" s="1" t="s">
        <v>23507</v>
      </c>
      <c r="L55" s="1" t="s">
        <v>53</v>
      </c>
      <c r="M55" s="1" t="s">
        <v>11506</v>
      </c>
      <c r="N55" s="1" t="s">
        <v>13125</v>
      </c>
      <c r="O55" s="1" t="s">
        <v>53</v>
      </c>
      <c r="P55" s="1" t="s">
        <v>13127</v>
      </c>
      <c r="Q55" s="1" t="s">
        <v>13127</v>
      </c>
      <c r="R55" s="1" t="s">
        <v>14083</v>
      </c>
      <c r="S55" s="1" t="s">
        <v>53</v>
      </c>
      <c r="T55" s="1"/>
      <c r="U55" s="1"/>
      <c r="V55" s="1" t="s">
        <v>14095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20169</v>
      </c>
      <c r="F56" s="1" t="s">
        <v>21042</v>
      </c>
      <c r="G56" s="1" t="s">
        <v>21882</v>
      </c>
      <c r="H56" s="1" t="s">
        <v>22726</v>
      </c>
      <c r="I56" s="1" t="s">
        <v>9904</v>
      </c>
      <c r="J56" s="1"/>
      <c r="K56" s="1" t="s">
        <v>23507</v>
      </c>
      <c r="L56" s="1" t="s">
        <v>54</v>
      </c>
      <c r="M56" s="1" t="s">
        <v>11507</v>
      </c>
      <c r="N56" s="1" t="s">
        <v>13125</v>
      </c>
      <c r="O56" s="1" t="s">
        <v>54</v>
      </c>
      <c r="P56" s="1" t="s">
        <v>13127</v>
      </c>
      <c r="Q56" s="1" t="s">
        <v>13127</v>
      </c>
      <c r="R56" s="1" t="s">
        <v>14083</v>
      </c>
      <c r="S56" s="1" t="s">
        <v>54</v>
      </c>
      <c r="T56" s="1"/>
      <c r="U56" s="1"/>
      <c r="V56" s="1" t="s">
        <v>14095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20170</v>
      </c>
      <c r="F57" s="1" t="s">
        <v>21043</v>
      </c>
      <c r="G57" s="1" t="s">
        <v>21883</v>
      </c>
      <c r="H57" s="1" t="s">
        <v>22727</v>
      </c>
      <c r="I57" s="1" t="s">
        <v>9905</v>
      </c>
      <c r="J57" s="1"/>
      <c r="K57" s="1" t="s">
        <v>23507</v>
      </c>
      <c r="L57" s="1" t="s">
        <v>55</v>
      </c>
      <c r="M57" s="1" t="s">
        <v>11508</v>
      </c>
      <c r="N57" s="1" t="s">
        <v>13125</v>
      </c>
      <c r="O57" s="1" t="s">
        <v>55</v>
      </c>
      <c r="P57" s="1" t="s">
        <v>13127</v>
      </c>
      <c r="Q57" s="1" t="s">
        <v>13127</v>
      </c>
      <c r="R57" s="1" t="s">
        <v>14083</v>
      </c>
      <c r="S57" s="1" t="s">
        <v>55</v>
      </c>
      <c r="T57" s="1"/>
      <c r="U57" s="1"/>
      <c r="V57" s="1" t="s">
        <v>14095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14168</v>
      </c>
      <c r="F58" s="1" t="s">
        <v>15236</v>
      </c>
      <c r="G58" s="1" t="s">
        <v>16269</v>
      </c>
      <c r="H58" s="1" t="s">
        <v>17296</v>
      </c>
      <c r="I58" s="1" t="s">
        <v>9906</v>
      </c>
      <c r="J58" s="1"/>
      <c r="K58" s="1" t="s">
        <v>23507</v>
      </c>
      <c r="L58" s="1" t="s">
        <v>56</v>
      </c>
      <c r="M58" s="1" t="s">
        <v>11509</v>
      </c>
      <c r="N58" s="1" t="s">
        <v>13125</v>
      </c>
      <c r="O58" s="1" t="s">
        <v>56</v>
      </c>
      <c r="P58" s="1" t="s">
        <v>13127</v>
      </c>
      <c r="Q58" s="1" t="s">
        <v>13127</v>
      </c>
      <c r="R58" s="1" t="s">
        <v>14083</v>
      </c>
      <c r="S58" s="1" t="s">
        <v>56</v>
      </c>
      <c r="T58" s="1"/>
      <c r="U58" s="1"/>
      <c r="V58" s="1" t="s">
        <v>14095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20171</v>
      </c>
      <c r="F59" s="1" t="s">
        <v>21044</v>
      </c>
      <c r="G59" s="1" t="s">
        <v>21884</v>
      </c>
      <c r="H59" s="1" t="s">
        <v>22728</v>
      </c>
      <c r="I59" s="1" t="s">
        <v>9907</v>
      </c>
      <c r="J59" s="1"/>
      <c r="K59" s="1" t="s">
        <v>23507</v>
      </c>
      <c r="L59" s="1" t="s">
        <v>57</v>
      </c>
      <c r="M59" s="1" t="s">
        <v>11510</v>
      </c>
      <c r="N59" s="1" t="s">
        <v>13125</v>
      </c>
      <c r="O59" s="1" t="s">
        <v>57</v>
      </c>
      <c r="P59" s="1" t="s">
        <v>13127</v>
      </c>
      <c r="Q59" s="1" t="s">
        <v>13127</v>
      </c>
      <c r="R59" s="1" t="s">
        <v>14083</v>
      </c>
      <c r="S59" s="1" t="s">
        <v>57</v>
      </c>
      <c r="T59" s="1"/>
      <c r="U59" s="1"/>
      <c r="V59" s="1" t="s">
        <v>14095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20172</v>
      </c>
      <c r="F60" s="1" t="s">
        <v>21045</v>
      </c>
      <c r="G60" s="1" t="s">
        <v>21885</v>
      </c>
      <c r="H60" s="1" t="s">
        <v>22729</v>
      </c>
      <c r="I60" s="1" t="s">
        <v>9908</v>
      </c>
      <c r="J60" s="1"/>
      <c r="K60" s="1" t="s">
        <v>23507</v>
      </c>
      <c r="L60" s="1" t="s">
        <v>58</v>
      </c>
      <c r="M60" s="1" t="s">
        <v>11511</v>
      </c>
      <c r="N60" s="1" t="s">
        <v>13125</v>
      </c>
      <c r="O60" s="1" t="s">
        <v>58</v>
      </c>
      <c r="P60" s="1" t="s">
        <v>13127</v>
      </c>
      <c r="Q60" s="1" t="s">
        <v>13127</v>
      </c>
      <c r="R60" s="1" t="s">
        <v>14083</v>
      </c>
      <c r="S60" s="1" t="s">
        <v>58</v>
      </c>
      <c r="T60" s="1"/>
      <c r="U60" s="1"/>
      <c r="V60" s="1" t="s">
        <v>14095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6736</v>
      </c>
      <c r="H61" s="1" t="s">
        <v>8344</v>
      </c>
      <c r="I61" s="1" t="s">
        <v>9909</v>
      </c>
      <c r="J61" s="1"/>
      <c r="K61" s="1" t="s">
        <v>23507</v>
      </c>
      <c r="L61" s="1" t="s">
        <v>59</v>
      </c>
      <c r="M61" s="1" t="s">
        <v>11512</v>
      </c>
      <c r="N61" s="1" t="s">
        <v>13125</v>
      </c>
      <c r="O61" s="1" t="s">
        <v>59</v>
      </c>
      <c r="P61" s="1" t="s">
        <v>13127</v>
      </c>
      <c r="Q61" s="1" t="s">
        <v>13127</v>
      </c>
      <c r="R61" s="1" t="s">
        <v>14083</v>
      </c>
      <c r="S61" s="1" t="s">
        <v>59</v>
      </c>
      <c r="T61" s="1"/>
      <c r="U61" s="1"/>
      <c r="V61" s="1" t="s">
        <v>14095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20173</v>
      </c>
      <c r="F62" s="1" t="s">
        <v>21046</v>
      </c>
      <c r="G62" s="1" t="s">
        <v>20173</v>
      </c>
      <c r="H62" s="1" t="s">
        <v>22730</v>
      </c>
      <c r="I62" s="1" t="s">
        <v>9910</v>
      </c>
      <c r="J62" s="1"/>
      <c r="K62" s="1" t="s">
        <v>23507</v>
      </c>
      <c r="L62" s="1" t="s">
        <v>60</v>
      </c>
      <c r="M62" s="1" t="s">
        <v>11513</v>
      </c>
      <c r="N62" s="1" t="s">
        <v>13125</v>
      </c>
      <c r="O62" s="1" t="s">
        <v>60</v>
      </c>
      <c r="P62" s="1" t="s">
        <v>13127</v>
      </c>
      <c r="Q62" s="1" t="s">
        <v>13127</v>
      </c>
      <c r="R62" s="1" t="s">
        <v>14083</v>
      </c>
      <c r="S62" s="1" t="s">
        <v>60</v>
      </c>
      <c r="T62" s="1"/>
      <c r="U62" s="1"/>
      <c r="V62" s="1" t="s">
        <v>14095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20174</v>
      </c>
      <c r="F63" s="1" t="s">
        <v>21047</v>
      </c>
      <c r="G63" s="1" t="s">
        <v>21886</v>
      </c>
      <c r="H63" s="1" t="s">
        <v>22731</v>
      </c>
      <c r="I63" s="1" t="s">
        <v>9911</v>
      </c>
      <c r="J63" s="1"/>
      <c r="K63" s="1" t="s">
        <v>23507</v>
      </c>
      <c r="L63" s="1" t="s">
        <v>61</v>
      </c>
      <c r="M63" s="1" t="s">
        <v>11514</v>
      </c>
      <c r="N63" s="1" t="s">
        <v>13125</v>
      </c>
      <c r="O63" s="1" t="s">
        <v>61</v>
      </c>
      <c r="P63" s="1" t="s">
        <v>13127</v>
      </c>
      <c r="Q63" s="1" t="s">
        <v>13127</v>
      </c>
      <c r="R63" s="1" t="s">
        <v>14083</v>
      </c>
      <c r="S63" s="1" t="s">
        <v>61</v>
      </c>
      <c r="T63" s="1"/>
      <c r="U63" s="1"/>
      <c r="V63" s="1" t="s">
        <v>14095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20175</v>
      </c>
      <c r="F64" s="1" t="s">
        <v>21035</v>
      </c>
      <c r="G64" s="1" t="s">
        <v>21887</v>
      </c>
      <c r="H64" s="1" t="s">
        <v>22720</v>
      </c>
      <c r="I64" s="1" t="s">
        <v>9912</v>
      </c>
      <c r="J64" s="1"/>
      <c r="K64" s="1" t="s">
        <v>23507</v>
      </c>
      <c r="L64" s="1" t="s">
        <v>62</v>
      </c>
      <c r="M64" s="1" t="s">
        <v>11515</v>
      </c>
      <c r="N64" s="1" t="s">
        <v>13125</v>
      </c>
      <c r="O64" s="1" t="s">
        <v>62</v>
      </c>
      <c r="P64" s="1" t="s">
        <v>13127</v>
      </c>
      <c r="Q64" s="1" t="s">
        <v>13127</v>
      </c>
      <c r="R64" s="1" t="s">
        <v>14083</v>
      </c>
      <c r="S64" s="1" t="s">
        <v>62</v>
      </c>
      <c r="T64" s="1"/>
      <c r="U64" s="1"/>
      <c r="V64" s="1" t="s">
        <v>14095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20176</v>
      </c>
      <c r="F65" s="1" t="s">
        <v>21048</v>
      </c>
      <c r="G65" s="1" t="s">
        <v>21888</v>
      </c>
      <c r="H65" s="1" t="s">
        <v>22732</v>
      </c>
      <c r="I65" s="1" t="s">
        <v>9913</v>
      </c>
      <c r="J65" s="1"/>
      <c r="K65" s="1" t="s">
        <v>23507</v>
      </c>
      <c r="L65" s="1" t="s">
        <v>63</v>
      </c>
      <c r="M65" s="1" t="s">
        <v>11516</v>
      </c>
      <c r="N65" s="1" t="s">
        <v>13125</v>
      </c>
      <c r="O65" s="1" t="s">
        <v>63</v>
      </c>
      <c r="P65" s="1" t="s">
        <v>13127</v>
      </c>
      <c r="Q65" s="1" t="s">
        <v>13127</v>
      </c>
      <c r="R65" s="1" t="s">
        <v>14083</v>
      </c>
      <c r="S65" s="1" t="s">
        <v>63</v>
      </c>
      <c r="T65" s="1"/>
      <c r="U65" s="1"/>
      <c r="V65" s="1" t="s">
        <v>14095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20177</v>
      </c>
      <c r="F66" s="1" t="s">
        <v>21049</v>
      </c>
      <c r="G66" s="1" t="s">
        <v>21889</v>
      </c>
      <c r="H66" s="1" t="s">
        <v>22733</v>
      </c>
      <c r="I66" s="1" t="s">
        <v>9914</v>
      </c>
      <c r="J66" s="1"/>
      <c r="K66" s="1" t="s">
        <v>23507</v>
      </c>
      <c r="L66" s="1" t="s">
        <v>64</v>
      </c>
      <c r="M66" s="1" t="s">
        <v>11517</v>
      </c>
      <c r="N66" s="1" t="s">
        <v>13125</v>
      </c>
      <c r="O66" s="1" t="s">
        <v>64</v>
      </c>
      <c r="P66" s="1" t="s">
        <v>13127</v>
      </c>
      <c r="Q66" s="1" t="s">
        <v>13127</v>
      </c>
      <c r="R66" s="1" t="s">
        <v>14083</v>
      </c>
      <c r="S66" s="1" t="s">
        <v>64</v>
      </c>
      <c r="T66" s="1"/>
      <c r="U66" s="1"/>
      <c r="V66" s="1" t="s">
        <v>14095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14175</v>
      </c>
      <c r="F67" s="1" t="s">
        <v>15242</v>
      </c>
      <c r="G67" s="1" t="s">
        <v>16276</v>
      </c>
      <c r="H67" s="1" t="s">
        <v>16276</v>
      </c>
      <c r="I67" s="1" t="s">
        <v>9915</v>
      </c>
      <c r="J67" s="1"/>
      <c r="K67" s="1" t="s">
        <v>23507</v>
      </c>
      <c r="L67" s="1" t="s">
        <v>65</v>
      </c>
      <c r="M67" s="1" t="s">
        <v>11518</v>
      </c>
      <c r="N67" s="1" t="s">
        <v>13125</v>
      </c>
      <c r="O67" s="1" t="s">
        <v>65</v>
      </c>
      <c r="P67" s="1" t="s">
        <v>13127</v>
      </c>
      <c r="Q67" s="1" t="s">
        <v>13127</v>
      </c>
      <c r="R67" s="1" t="s">
        <v>14083</v>
      </c>
      <c r="S67" s="1" t="s">
        <v>65</v>
      </c>
      <c r="T67" s="1"/>
      <c r="U67" s="1"/>
      <c r="V67" s="1" t="s">
        <v>14095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20178</v>
      </c>
      <c r="F68" s="1" t="s">
        <v>21050</v>
      </c>
      <c r="G68" s="1" t="s">
        <v>21890</v>
      </c>
      <c r="H68" s="1" t="s">
        <v>22734</v>
      </c>
      <c r="I68" s="1" t="s">
        <v>9916</v>
      </c>
      <c r="J68" s="1"/>
      <c r="K68" s="1" t="s">
        <v>23507</v>
      </c>
      <c r="L68" s="1" t="s">
        <v>66</v>
      </c>
      <c r="M68" s="1" t="s">
        <v>11519</v>
      </c>
      <c r="N68" s="1" t="s">
        <v>13125</v>
      </c>
      <c r="O68" s="1" t="s">
        <v>66</v>
      </c>
      <c r="P68" s="1" t="s">
        <v>13127</v>
      </c>
      <c r="Q68" s="1" t="s">
        <v>13127</v>
      </c>
      <c r="R68" s="1" t="s">
        <v>14083</v>
      </c>
      <c r="S68" s="1" t="s">
        <v>66</v>
      </c>
      <c r="T68" s="1"/>
      <c r="U68" s="1"/>
      <c r="V68" s="1" t="s">
        <v>14095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20179</v>
      </c>
      <c r="F69" s="1" t="s">
        <v>21051</v>
      </c>
      <c r="G69" s="1" t="s">
        <v>21891</v>
      </c>
      <c r="H69" s="1" t="s">
        <v>22735</v>
      </c>
      <c r="I69" s="1" t="s">
        <v>9917</v>
      </c>
      <c r="J69" s="1"/>
      <c r="K69" s="1" t="s">
        <v>23507</v>
      </c>
      <c r="L69" s="1" t="s">
        <v>67</v>
      </c>
      <c r="M69" s="1" t="s">
        <v>11520</v>
      </c>
      <c r="N69" s="1" t="s">
        <v>13125</v>
      </c>
      <c r="O69" s="1" t="s">
        <v>67</v>
      </c>
      <c r="P69" s="1" t="s">
        <v>13127</v>
      </c>
      <c r="Q69" s="1" t="s">
        <v>13127</v>
      </c>
      <c r="R69" s="1" t="s">
        <v>14083</v>
      </c>
      <c r="S69" s="1" t="s">
        <v>67</v>
      </c>
      <c r="T69" s="1"/>
      <c r="U69" s="1"/>
      <c r="V69" s="1" t="s">
        <v>14095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20180</v>
      </c>
      <c r="F70" s="1" t="s">
        <v>21052</v>
      </c>
      <c r="G70" s="1" t="s">
        <v>21892</v>
      </c>
      <c r="H70" s="1" t="s">
        <v>22736</v>
      </c>
      <c r="I70" s="1" t="s">
        <v>9897</v>
      </c>
      <c r="J70" s="1"/>
      <c r="K70" s="1" t="s">
        <v>23507</v>
      </c>
      <c r="L70" s="1" t="s">
        <v>68</v>
      </c>
      <c r="M70" s="1" t="s">
        <v>11521</v>
      </c>
      <c r="N70" s="1" t="s">
        <v>13125</v>
      </c>
      <c r="O70" s="1" t="s">
        <v>68</v>
      </c>
      <c r="P70" s="1" t="s">
        <v>13127</v>
      </c>
      <c r="Q70" s="1" t="s">
        <v>13127</v>
      </c>
      <c r="R70" s="1" t="s">
        <v>14083</v>
      </c>
      <c r="S70" s="1" t="s">
        <v>68</v>
      </c>
      <c r="T70" s="1"/>
      <c r="U70" s="1"/>
      <c r="V70" s="1" t="s">
        <v>14095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20181</v>
      </c>
      <c r="F71" s="1" t="s">
        <v>21053</v>
      </c>
      <c r="G71" s="1" t="s">
        <v>21893</v>
      </c>
      <c r="H71" s="1" t="s">
        <v>22737</v>
      </c>
      <c r="I71" s="1" t="s">
        <v>9918</v>
      </c>
      <c r="J71" s="1"/>
      <c r="K71" s="1" t="s">
        <v>23507</v>
      </c>
      <c r="L71" s="1" t="s">
        <v>69</v>
      </c>
      <c r="M71" s="1" t="s">
        <v>11522</v>
      </c>
      <c r="N71" s="1" t="s">
        <v>13125</v>
      </c>
      <c r="O71" s="1" t="s">
        <v>69</v>
      </c>
      <c r="P71" s="1" t="s">
        <v>13127</v>
      </c>
      <c r="Q71" s="1" t="s">
        <v>13127</v>
      </c>
      <c r="R71" s="1" t="s">
        <v>14083</v>
      </c>
      <c r="S71" s="1" t="s">
        <v>69</v>
      </c>
      <c r="T71" s="1"/>
      <c r="U71" s="1"/>
      <c r="V71" s="1" t="s">
        <v>14095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6746</v>
      </c>
      <c r="H72" s="1" t="s">
        <v>8353</v>
      </c>
      <c r="I72" s="1" t="s">
        <v>9919</v>
      </c>
      <c r="J72" s="1"/>
      <c r="K72" s="1" t="s">
        <v>23507</v>
      </c>
      <c r="L72" s="1" t="s">
        <v>70</v>
      </c>
      <c r="M72" s="1" t="s">
        <v>11523</v>
      </c>
      <c r="N72" s="1" t="s">
        <v>13125</v>
      </c>
      <c r="O72" s="1" t="s">
        <v>70</v>
      </c>
      <c r="P72" s="1" t="s">
        <v>13127</v>
      </c>
      <c r="Q72" s="1" t="s">
        <v>13127</v>
      </c>
      <c r="R72" s="1" t="s">
        <v>14083</v>
      </c>
      <c r="S72" s="1" t="s">
        <v>70</v>
      </c>
      <c r="T72" s="1"/>
      <c r="U72" s="1"/>
      <c r="V72" s="1" t="s">
        <v>14095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20182</v>
      </c>
      <c r="F73" s="1" t="s">
        <v>21054</v>
      </c>
      <c r="G73" s="1" t="s">
        <v>21894</v>
      </c>
      <c r="H73" s="1" t="s">
        <v>22738</v>
      </c>
      <c r="I73" s="1" t="s">
        <v>9920</v>
      </c>
      <c r="J73" s="1"/>
      <c r="K73" s="1" t="s">
        <v>23507</v>
      </c>
      <c r="L73" s="1" t="s">
        <v>71</v>
      </c>
      <c r="M73" s="1" t="s">
        <v>11524</v>
      </c>
      <c r="N73" s="1" t="s">
        <v>13125</v>
      </c>
      <c r="O73" s="1" t="s">
        <v>71</v>
      </c>
      <c r="P73" s="1" t="s">
        <v>13127</v>
      </c>
      <c r="Q73" s="1" t="s">
        <v>13127</v>
      </c>
      <c r="R73" s="1" t="s">
        <v>14083</v>
      </c>
      <c r="S73" s="1" t="s">
        <v>71</v>
      </c>
      <c r="T73" s="1"/>
      <c r="U73" s="1"/>
      <c r="V73" s="1" t="s">
        <v>14095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20183</v>
      </c>
      <c r="F74" s="1" t="s">
        <v>21055</v>
      </c>
      <c r="G74" s="1" t="s">
        <v>21895</v>
      </c>
      <c r="H74" s="1" t="s">
        <v>22738</v>
      </c>
      <c r="I74" s="1" t="s">
        <v>9921</v>
      </c>
      <c r="J74" s="1"/>
      <c r="K74" s="1" t="s">
        <v>23507</v>
      </c>
      <c r="L74" s="1" t="s">
        <v>72</v>
      </c>
      <c r="M74" s="1" t="s">
        <v>11525</v>
      </c>
      <c r="N74" s="1" t="s">
        <v>13125</v>
      </c>
      <c r="O74" s="1" t="s">
        <v>72</v>
      </c>
      <c r="P74" s="1" t="s">
        <v>13127</v>
      </c>
      <c r="Q74" s="1" t="s">
        <v>13127</v>
      </c>
      <c r="R74" s="1" t="s">
        <v>14083</v>
      </c>
      <c r="S74" s="1" t="s">
        <v>72</v>
      </c>
      <c r="T74" s="1"/>
      <c r="U74" s="1"/>
      <c r="V74" s="1" t="s">
        <v>14095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14183</v>
      </c>
      <c r="F75" s="1" t="s">
        <v>15250</v>
      </c>
      <c r="G75" s="1" t="s">
        <v>16284</v>
      </c>
      <c r="H75" s="1" t="s">
        <v>17311</v>
      </c>
      <c r="I75" s="1" t="s">
        <v>9922</v>
      </c>
      <c r="J75" s="1"/>
      <c r="K75" s="1" t="s">
        <v>23507</v>
      </c>
      <c r="L75" s="1" t="s">
        <v>73</v>
      </c>
      <c r="M75" s="1" t="s">
        <v>11526</v>
      </c>
      <c r="N75" s="1" t="s">
        <v>13125</v>
      </c>
      <c r="O75" s="1" t="s">
        <v>73</v>
      </c>
      <c r="P75" s="1" t="s">
        <v>13127</v>
      </c>
      <c r="Q75" s="1" t="s">
        <v>13127</v>
      </c>
      <c r="R75" s="1" t="s">
        <v>14083</v>
      </c>
      <c r="S75" s="1" t="s">
        <v>73</v>
      </c>
      <c r="T75" s="1"/>
      <c r="U75" s="1"/>
      <c r="V75" s="1" t="s">
        <v>14095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20184</v>
      </c>
      <c r="F76" s="1" t="s">
        <v>21056</v>
      </c>
      <c r="G76" s="1" t="s">
        <v>21896</v>
      </c>
      <c r="H76" s="1" t="s">
        <v>22739</v>
      </c>
      <c r="I76" s="1" t="s">
        <v>9923</v>
      </c>
      <c r="J76" s="1"/>
      <c r="K76" s="1" t="s">
        <v>23507</v>
      </c>
      <c r="L76" s="1" t="s">
        <v>74</v>
      </c>
      <c r="M76" s="1" t="s">
        <v>11527</v>
      </c>
      <c r="N76" s="1" t="s">
        <v>13125</v>
      </c>
      <c r="O76" s="1" t="s">
        <v>74</v>
      </c>
      <c r="P76" s="1" t="s">
        <v>13127</v>
      </c>
      <c r="Q76" s="1" t="s">
        <v>13127</v>
      </c>
      <c r="R76" s="1" t="s">
        <v>14083</v>
      </c>
      <c r="S76" s="1" t="s">
        <v>74</v>
      </c>
      <c r="T76" s="1"/>
      <c r="U76" s="1"/>
      <c r="V76" s="1" t="s">
        <v>14095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20185</v>
      </c>
      <c r="F77" s="1" t="s">
        <v>21057</v>
      </c>
      <c r="G77" s="1" t="s">
        <v>21897</v>
      </c>
      <c r="H77" s="1" t="s">
        <v>22740</v>
      </c>
      <c r="I77" s="1" t="s">
        <v>9924</v>
      </c>
      <c r="J77" s="1"/>
      <c r="K77" s="1" t="s">
        <v>23507</v>
      </c>
      <c r="L77" s="1" t="s">
        <v>75</v>
      </c>
      <c r="M77" s="1" t="s">
        <v>11528</v>
      </c>
      <c r="N77" s="1" t="s">
        <v>13125</v>
      </c>
      <c r="O77" s="1" t="s">
        <v>75</v>
      </c>
      <c r="P77" s="1" t="s">
        <v>13127</v>
      </c>
      <c r="Q77" s="1" t="s">
        <v>13127</v>
      </c>
      <c r="R77" s="1" t="s">
        <v>14083</v>
      </c>
      <c r="S77" s="1" t="s">
        <v>75</v>
      </c>
      <c r="T77" s="1"/>
      <c r="U77" s="1"/>
      <c r="V77" s="1" t="s">
        <v>14095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20186</v>
      </c>
      <c r="F78" s="1" t="s">
        <v>21058</v>
      </c>
      <c r="G78" s="1" t="s">
        <v>21898</v>
      </c>
      <c r="H78" s="1" t="s">
        <v>22741</v>
      </c>
      <c r="I78" s="1" t="s">
        <v>9925</v>
      </c>
      <c r="J78" s="1"/>
      <c r="K78" s="1" t="s">
        <v>23507</v>
      </c>
      <c r="L78" s="1" t="s">
        <v>76</v>
      </c>
      <c r="M78" s="1" t="s">
        <v>11529</v>
      </c>
      <c r="N78" s="1" t="s">
        <v>13125</v>
      </c>
      <c r="O78" s="1" t="s">
        <v>76</v>
      </c>
      <c r="P78" s="1" t="s">
        <v>23508</v>
      </c>
      <c r="Q78" s="1" t="s">
        <v>23537</v>
      </c>
      <c r="R78" s="1" t="s">
        <v>14083</v>
      </c>
      <c r="S78" s="1" t="s">
        <v>76</v>
      </c>
      <c r="T78" s="1" t="s">
        <v>24428</v>
      </c>
      <c r="U78" s="1"/>
      <c r="V78" s="1" t="s">
        <v>14095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20187</v>
      </c>
      <c r="F79" s="1" t="s">
        <v>21059</v>
      </c>
      <c r="G79" s="1" t="s">
        <v>21899</v>
      </c>
      <c r="H79" s="1" t="s">
        <v>22742</v>
      </c>
      <c r="I79" s="1" t="s">
        <v>9926</v>
      </c>
      <c r="J79" s="1"/>
      <c r="K79" s="1" t="s">
        <v>23507</v>
      </c>
      <c r="L79" s="1" t="s">
        <v>77</v>
      </c>
      <c r="M79" s="1" t="s">
        <v>11530</v>
      </c>
      <c r="N79" s="1" t="s">
        <v>13125</v>
      </c>
      <c r="O79" s="1" t="s">
        <v>77</v>
      </c>
      <c r="P79" s="1" t="s">
        <v>23508</v>
      </c>
      <c r="Q79" s="1" t="s">
        <v>23538</v>
      </c>
      <c r="R79" s="1" t="s">
        <v>14083</v>
      </c>
      <c r="S79" s="1" t="s">
        <v>77</v>
      </c>
      <c r="T79" s="1"/>
      <c r="U79" s="1"/>
      <c r="V79" s="1" t="s">
        <v>14095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20188</v>
      </c>
      <c r="F80" s="1" t="s">
        <v>21060</v>
      </c>
      <c r="G80" s="1" t="s">
        <v>21900</v>
      </c>
      <c r="H80" s="1" t="s">
        <v>22743</v>
      </c>
      <c r="I80" s="1" t="s">
        <v>9927</v>
      </c>
      <c r="J80" s="1"/>
      <c r="K80" s="1" t="s">
        <v>23507</v>
      </c>
      <c r="L80" s="1" t="s">
        <v>78</v>
      </c>
      <c r="M80" s="1" t="s">
        <v>11531</v>
      </c>
      <c r="N80" s="1" t="s">
        <v>13125</v>
      </c>
      <c r="O80" s="1" t="s">
        <v>78</v>
      </c>
      <c r="P80" s="1" t="s">
        <v>23508</v>
      </c>
      <c r="Q80" s="1" t="s">
        <v>23539</v>
      </c>
      <c r="R80" s="1" t="s">
        <v>14083</v>
      </c>
      <c r="S80" s="1" t="s">
        <v>78</v>
      </c>
      <c r="T80" s="1"/>
      <c r="U80" s="1"/>
      <c r="V80" s="1" t="s">
        <v>14095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20189</v>
      </c>
      <c r="F81" s="1" t="s">
        <v>21061</v>
      </c>
      <c r="G81" s="1" t="s">
        <v>21901</v>
      </c>
      <c r="H81" s="1" t="s">
        <v>22744</v>
      </c>
      <c r="I81" s="1" t="s">
        <v>9928</v>
      </c>
      <c r="J81" s="1"/>
      <c r="K81" s="1" t="s">
        <v>23507</v>
      </c>
      <c r="L81" s="1" t="s">
        <v>79</v>
      </c>
      <c r="M81" s="1" t="s">
        <v>11532</v>
      </c>
      <c r="N81" s="1" t="s">
        <v>13125</v>
      </c>
      <c r="O81" s="1" t="s">
        <v>79</v>
      </c>
      <c r="P81" s="1" t="s">
        <v>23508</v>
      </c>
      <c r="Q81" s="1" t="s">
        <v>23540</v>
      </c>
      <c r="R81" s="1" t="s">
        <v>14083</v>
      </c>
      <c r="S81" s="1" t="s">
        <v>79</v>
      </c>
      <c r="T81" s="1"/>
      <c r="U81" s="1"/>
      <c r="V81" s="1" t="s">
        <v>14095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20190</v>
      </c>
      <c r="F82" s="1" t="s">
        <v>21062</v>
      </c>
      <c r="G82" s="1" t="s">
        <v>21902</v>
      </c>
      <c r="H82" s="1" t="s">
        <v>22745</v>
      </c>
      <c r="I82" s="1" t="s">
        <v>9929</v>
      </c>
      <c r="J82" s="1"/>
      <c r="K82" s="1" t="s">
        <v>23507</v>
      </c>
      <c r="L82" s="1" t="s">
        <v>80</v>
      </c>
      <c r="M82" s="1" t="s">
        <v>11533</v>
      </c>
      <c r="N82" s="1" t="s">
        <v>13125</v>
      </c>
      <c r="O82" s="1" t="s">
        <v>80</v>
      </c>
      <c r="P82" s="1" t="s">
        <v>23508</v>
      </c>
      <c r="Q82" s="1" t="s">
        <v>23541</v>
      </c>
      <c r="R82" s="1" t="s">
        <v>14083</v>
      </c>
      <c r="S82" s="1" t="s">
        <v>80</v>
      </c>
      <c r="T82" s="1"/>
      <c r="U82" s="1"/>
      <c r="V82" s="1" t="s">
        <v>14095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20191</v>
      </c>
      <c r="F83" s="1" t="s">
        <v>21063</v>
      </c>
      <c r="G83" s="1" t="s">
        <v>21903</v>
      </c>
      <c r="H83" s="1" t="s">
        <v>22746</v>
      </c>
      <c r="I83" s="1" t="s">
        <v>9930</v>
      </c>
      <c r="J83" s="1"/>
      <c r="K83" s="1" t="s">
        <v>23507</v>
      </c>
      <c r="L83" s="1" t="s">
        <v>81</v>
      </c>
      <c r="M83" s="1" t="s">
        <v>11534</v>
      </c>
      <c r="N83" s="1" t="s">
        <v>13125</v>
      </c>
      <c r="O83" s="1" t="s">
        <v>81</v>
      </c>
      <c r="P83" s="1" t="s">
        <v>23508</v>
      </c>
      <c r="Q83" s="1" t="s">
        <v>23542</v>
      </c>
      <c r="R83" s="1" t="s">
        <v>14083</v>
      </c>
      <c r="S83" s="1" t="s">
        <v>81</v>
      </c>
      <c r="T83" s="1"/>
      <c r="U83" s="1"/>
      <c r="V83" s="1" t="s">
        <v>14095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20192</v>
      </c>
      <c r="F84" s="1" t="s">
        <v>21064</v>
      </c>
      <c r="G84" s="1" t="s">
        <v>21904</v>
      </c>
      <c r="H84" s="1" t="s">
        <v>22747</v>
      </c>
      <c r="I84" s="1" t="s">
        <v>9931</v>
      </c>
      <c r="J84" s="1"/>
      <c r="K84" s="1" t="s">
        <v>23507</v>
      </c>
      <c r="L84" s="1" t="s">
        <v>82</v>
      </c>
      <c r="M84" s="1" t="s">
        <v>11535</v>
      </c>
      <c r="N84" s="1" t="s">
        <v>13125</v>
      </c>
      <c r="O84" s="1" t="s">
        <v>82</v>
      </c>
      <c r="P84" s="1" t="s">
        <v>23508</v>
      </c>
      <c r="Q84" s="1" t="s">
        <v>23543</v>
      </c>
      <c r="R84" s="1" t="s">
        <v>14083</v>
      </c>
      <c r="S84" s="1" t="s">
        <v>82</v>
      </c>
      <c r="T84" s="1"/>
      <c r="U84" s="1"/>
      <c r="V84" s="1" t="s">
        <v>14095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20193</v>
      </c>
      <c r="F85" s="1" t="s">
        <v>21065</v>
      </c>
      <c r="G85" s="1" t="s">
        <v>21905</v>
      </c>
      <c r="H85" s="1" t="s">
        <v>22748</v>
      </c>
      <c r="I85" s="1" t="s">
        <v>9932</v>
      </c>
      <c r="J85" s="1"/>
      <c r="K85" s="1" t="s">
        <v>23507</v>
      </c>
      <c r="L85" s="1" t="s">
        <v>83</v>
      </c>
      <c r="M85" s="1" t="s">
        <v>11536</v>
      </c>
      <c r="N85" s="1" t="s">
        <v>13125</v>
      </c>
      <c r="O85" s="1" t="s">
        <v>83</v>
      </c>
      <c r="P85" s="1" t="s">
        <v>23508</v>
      </c>
      <c r="Q85" s="1" t="s">
        <v>23544</v>
      </c>
      <c r="R85" s="1" t="s">
        <v>14083</v>
      </c>
      <c r="S85" s="1" t="s">
        <v>83</v>
      </c>
      <c r="T85" s="1"/>
      <c r="U85" s="1"/>
      <c r="V85" s="1" t="s">
        <v>14095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20194</v>
      </c>
      <c r="F86" s="1" t="s">
        <v>21066</v>
      </c>
      <c r="G86" s="1" t="s">
        <v>21906</v>
      </c>
      <c r="H86" s="1" t="s">
        <v>22749</v>
      </c>
      <c r="I86" s="1" t="s">
        <v>9933</v>
      </c>
      <c r="J86" s="1"/>
      <c r="K86" s="1" t="s">
        <v>23507</v>
      </c>
      <c r="L86" s="1" t="s">
        <v>84</v>
      </c>
      <c r="M86" s="1" t="s">
        <v>11537</v>
      </c>
      <c r="N86" s="1" t="s">
        <v>13125</v>
      </c>
      <c r="O86" s="1" t="s">
        <v>84</v>
      </c>
      <c r="P86" s="1" t="s">
        <v>23508</v>
      </c>
      <c r="Q86" s="1" t="s">
        <v>23545</v>
      </c>
      <c r="R86" s="1" t="s">
        <v>14083</v>
      </c>
      <c r="S86" s="1" t="s">
        <v>84</v>
      </c>
      <c r="T86" s="1"/>
      <c r="U86" s="1"/>
      <c r="V86" s="1" t="s">
        <v>14095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6761</v>
      </c>
      <c r="H87" s="1" t="s">
        <v>8367</v>
      </c>
      <c r="I87" s="1" t="s">
        <v>9934</v>
      </c>
      <c r="J87" s="1"/>
      <c r="K87" s="1" t="s">
        <v>23507</v>
      </c>
      <c r="L87" s="1" t="s">
        <v>85</v>
      </c>
      <c r="M87" s="1" t="s">
        <v>11538</v>
      </c>
      <c r="N87" s="1" t="s">
        <v>13125</v>
      </c>
      <c r="O87" s="1" t="s">
        <v>85</v>
      </c>
      <c r="P87" s="1" t="s">
        <v>23508</v>
      </c>
      <c r="Q87" s="1" t="s">
        <v>23546</v>
      </c>
      <c r="R87" s="1" t="s">
        <v>14083</v>
      </c>
      <c r="S87" s="1" t="s">
        <v>85</v>
      </c>
      <c r="T87" s="1"/>
      <c r="U87" s="1"/>
      <c r="V87" s="1" t="s">
        <v>14095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20195</v>
      </c>
      <c r="F88" s="1" t="s">
        <v>21067</v>
      </c>
      <c r="G88" s="1" t="s">
        <v>21907</v>
      </c>
      <c r="H88" s="1" t="s">
        <v>22750</v>
      </c>
      <c r="I88" s="1" t="s">
        <v>9935</v>
      </c>
      <c r="J88" s="1"/>
      <c r="K88" s="1" t="s">
        <v>23507</v>
      </c>
      <c r="L88" s="1" t="s">
        <v>86</v>
      </c>
      <c r="M88" s="1" t="s">
        <v>11539</v>
      </c>
      <c r="N88" s="1" t="s">
        <v>13125</v>
      </c>
      <c r="O88" s="1" t="s">
        <v>86</v>
      </c>
      <c r="P88" s="1" t="s">
        <v>23508</v>
      </c>
      <c r="Q88" s="1" t="s">
        <v>23547</v>
      </c>
      <c r="R88" s="1" t="s">
        <v>14083</v>
      </c>
      <c r="S88" s="1" t="s">
        <v>86</v>
      </c>
      <c r="T88" s="1"/>
      <c r="U88" s="1"/>
      <c r="V88" s="1" t="s">
        <v>14095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20196</v>
      </c>
      <c r="F89" s="1" t="s">
        <v>21068</v>
      </c>
      <c r="G89" s="1" t="s">
        <v>21908</v>
      </c>
      <c r="H89" s="1" t="s">
        <v>22751</v>
      </c>
      <c r="I89" s="1" t="s">
        <v>9936</v>
      </c>
      <c r="J89" s="1"/>
      <c r="K89" s="1" t="s">
        <v>23507</v>
      </c>
      <c r="L89" s="1" t="s">
        <v>87</v>
      </c>
      <c r="M89" s="1" t="s">
        <v>11540</v>
      </c>
      <c r="N89" s="1" t="s">
        <v>13125</v>
      </c>
      <c r="O89" s="1" t="s">
        <v>87</v>
      </c>
      <c r="P89" s="1" t="s">
        <v>23508</v>
      </c>
      <c r="Q89" s="1" t="s">
        <v>23548</v>
      </c>
      <c r="R89" s="1" t="s">
        <v>14083</v>
      </c>
      <c r="S89" s="1" t="s">
        <v>87</v>
      </c>
      <c r="T89" s="1"/>
      <c r="U89" s="1"/>
      <c r="V89" s="1" t="s">
        <v>14095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20197</v>
      </c>
      <c r="F90" s="1" t="s">
        <v>21069</v>
      </c>
      <c r="G90" s="1" t="s">
        <v>21909</v>
      </c>
      <c r="H90" s="1" t="s">
        <v>22752</v>
      </c>
      <c r="I90" s="1" t="s">
        <v>9937</v>
      </c>
      <c r="J90" s="1"/>
      <c r="K90" s="1" t="s">
        <v>23507</v>
      </c>
      <c r="L90" s="1" t="s">
        <v>88</v>
      </c>
      <c r="M90" s="1" t="s">
        <v>11541</v>
      </c>
      <c r="N90" s="1" t="s">
        <v>13125</v>
      </c>
      <c r="O90" s="1" t="s">
        <v>88</v>
      </c>
      <c r="P90" s="1" t="s">
        <v>23508</v>
      </c>
      <c r="Q90" s="1" t="s">
        <v>23549</v>
      </c>
      <c r="R90" s="1" t="s">
        <v>14083</v>
      </c>
      <c r="S90" s="1" t="s">
        <v>88</v>
      </c>
      <c r="T90" s="1"/>
      <c r="U90" s="1"/>
      <c r="V90" s="1" t="s">
        <v>14095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20198</v>
      </c>
      <c r="F91" s="1" t="s">
        <v>21070</v>
      </c>
      <c r="G91" s="1" t="s">
        <v>21910</v>
      </c>
      <c r="H91" s="1" t="s">
        <v>22753</v>
      </c>
      <c r="I91" s="1" t="s">
        <v>9938</v>
      </c>
      <c r="J91" s="1"/>
      <c r="K91" s="1" t="s">
        <v>23507</v>
      </c>
      <c r="L91" s="1" t="s">
        <v>89</v>
      </c>
      <c r="M91" s="1" t="s">
        <v>11542</v>
      </c>
      <c r="N91" s="1" t="s">
        <v>13125</v>
      </c>
      <c r="O91" s="1" t="s">
        <v>89</v>
      </c>
      <c r="P91" s="1" t="s">
        <v>23508</v>
      </c>
      <c r="Q91" s="1" t="s">
        <v>23550</v>
      </c>
      <c r="R91" s="1" t="s">
        <v>14083</v>
      </c>
      <c r="S91" s="1" t="s">
        <v>89</v>
      </c>
      <c r="T91" s="1"/>
      <c r="U91" s="1"/>
      <c r="V91" s="1" t="s">
        <v>14095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6766</v>
      </c>
      <c r="H92" s="1" t="s">
        <v>3477</v>
      </c>
      <c r="I92" s="1" t="s">
        <v>9939</v>
      </c>
      <c r="J92" s="1"/>
      <c r="K92" s="1" t="s">
        <v>23507</v>
      </c>
      <c r="L92" s="1" t="s">
        <v>90</v>
      </c>
      <c r="M92" s="1" t="s">
        <v>11543</v>
      </c>
      <c r="N92" s="1" t="s">
        <v>13125</v>
      </c>
      <c r="O92" s="1" t="s">
        <v>90</v>
      </c>
      <c r="P92" s="1" t="s">
        <v>23508</v>
      </c>
      <c r="Q92" s="1" t="s">
        <v>23551</v>
      </c>
      <c r="R92" s="1" t="s">
        <v>14083</v>
      </c>
      <c r="S92" s="1" t="s">
        <v>90</v>
      </c>
      <c r="T92" s="1"/>
      <c r="U92" s="1"/>
      <c r="V92" s="1" t="s">
        <v>14095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20199</v>
      </c>
      <c r="F93" s="1" t="s">
        <v>21071</v>
      </c>
      <c r="G93" s="1" t="s">
        <v>21911</v>
      </c>
      <c r="H93" s="1" t="s">
        <v>22754</v>
      </c>
      <c r="I93" s="1" t="s">
        <v>9940</v>
      </c>
      <c r="J93" s="1"/>
      <c r="K93" s="1" t="s">
        <v>23507</v>
      </c>
      <c r="L93" s="1" t="s">
        <v>91</v>
      </c>
      <c r="M93" s="1" t="s">
        <v>11544</v>
      </c>
      <c r="N93" s="1" t="s">
        <v>13125</v>
      </c>
      <c r="O93" s="1" t="s">
        <v>91</v>
      </c>
      <c r="P93" s="1" t="s">
        <v>23508</v>
      </c>
      <c r="Q93" s="1" t="s">
        <v>23552</v>
      </c>
      <c r="R93" s="1" t="s">
        <v>14083</v>
      </c>
      <c r="S93" s="1" t="s">
        <v>91</v>
      </c>
      <c r="T93" s="1"/>
      <c r="U93" s="1"/>
      <c r="V93" s="1" t="s">
        <v>14095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20200</v>
      </c>
      <c r="F94" s="1" t="s">
        <v>21072</v>
      </c>
      <c r="G94" s="1" t="s">
        <v>21912</v>
      </c>
      <c r="H94" s="1" t="s">
        <v>22755</v>
      </c>
      <c r="I94" s="1" t="s">
        <v>9941</v>
      </c>
      <c r="J94" s="1"/>
      <c r="K94" s="1" t="s">
        <v>23507</v>
      </c>
      <c r="L94" s="1" t="s">
        <v>92</v>
      </c>
      <c r="M94" s="1" t="s">
        <v>11545</v>
      </c>
      <c r="N94" s="1" t="s">
        <v>13125</v>
      </c>
      <c r="O94" s="1" t="s">
        <v>92</v>
      </c>
      <c r="P94" s="1" t="s">
        <v>23508</v>
      </c>
      <c r="Q94" s="1" t="s">
        <v>23553</v>
      </c>
      <c r="R94" s="1" t="s">
        <v>14083</v>
      </c>
      <c r="S94" s="1" t="s">
        <v>92</v>
      </c>
      <c r="T94" s="1"/>
      <c r="U94" s="1"/>
      <c r="V94" s="1" t="s">
        <v>14095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20201</v>
      </c>
      <c r="F95" s="1" t="s">
        <v>21073</v>
      </c>
      <c r="G95" s="1" t="s">
        <v>21913</v>
      </c>
      <c r="H95" s="1" t="s">
        <v>21073</v>
      </c>
      <c r="I95" s="1" t="s">
        <v>9942</v>
      </c>
      <c r="J95" s="1"/>
      <c r="K95" s="1" t="s">
        <v>23507</v>
      </c>
      <c r="L95" s="1" t="s">
        <v>93</v>
      </c>
      <c r="M95" s="1" t="s">
        <v>11546</v>
      </c>
      <c r="N95" s="1" t="s">
        <v>13125</v>
      </c>
      <c r="O95" s="1" t="s">
        <v>93</v>
      </c>
      <c r="P95" s="1" t="s">
        <v>23508</v>
      </c>
      <c r="Q95" s="1" t="s">
        <v>23554</v>
      </c>
      <c r="R95" s="1" t="s">
        <v>14083</v>
      </c>
      <c r="S95" s="1" t="s">
        <v>93</v>
      </c>
      <c r="T95" s="1"/>
      <c r="U95" s="1"/>
      <c r="V95" s="1" t="s">
        <v>14095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14202</v>
      </c>
      <c r="F96" s="1" t="s">
        <v>15269</v>
      </c>
      <c r="G96" s="1" t="s">
        <v>16303</v>
      </c>
      <c r="H96" s="1" t="s">
        <v>17328</v>
      </c>
      <c r="I96" s="1" t="s">
        <v>9943</v>
      </c>
      <c r="J96" s="1"/>
      <c r="K96" s="1" t="s">
        <v>23507</v>
      </c>
      <c r="L96" s="1" t="s">
        <v>94</v>
      </c>
      <c r="M96" s="1" t="s">
        <v>11547</v>
      </c>
      <c r="N96" s="1" t="s">
        <v>13125</v>
      </c>
      <c r="O96" s="1" t="s">
        <v>94</v>
      </c>
      <c r="P96" s="1" t="s">
        <v>23508</v>
      </c>
      <c r="Q96" s="1" t="s">
        <v>23555</v>
      </c>
      <c r="R96" s="1" t="s">
        <v>14083</v>
      </c>
      <c r="S96" s="1" t="s">
        <v>94</v>
      </c>
      <c r="T96" s="1"/>
      <c r="U96" s="1"/>
      <c r="V96" s="1" t="s">
        <v>14095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20202</v>
      </c>
      <c r="F97" s="1" t="s">
        <v>21074</v>
      </c>
      <c r="G97" s="1" t="s">
        <v>21914</v>
      </c>
      <c r="H97" s="1" t="s">
        <v>22755</v>
      </c>
      <c r="I97" s="1" t="s">
        <v>9944</v>
      </c>
      <c r="J97" s="1"/>
      <c r="K97" s="1" t="s">
        <v>23507</v>
      </c>
      <c r="L97" s="1" t="s">
        <v>95</v>
      </c>
      <c r="M97" s="1" t="s">
        <v>11548</v>
      </c>
      <c r="N97" s="1" t="s">
        <v>13125</v>
      </c>
      <c r="O97" s="1" t="s">
        <v>95</v>
      </c>
      <c r="P97" s="1" t="s">
        <v>23509</v>
      </c>
      <c r="Q97" s="1" t="s">
        <v>23509</v>
      </c>
      <c r="R97" s="1" t="s">
        <v>14083</v>
      </c>
      <c r="S97" s="1" t="s">
        <v>95</v>
      </c>
      <c r="T97" s="1"/>
      <c r="U97" s="1" t="s">
        <v>24443</v>
      </c>
      <c r="V97" s="1" t="s">
        <v>14095</v>
      </c>
      <c r="W97" s="1" t="s">
        <v>95</v>
      </c>
      <c r="X97" s="1" t="s">
        <v>24456</v>
      </c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20203</v>
      </c>
      <c r="F98" s="1" t="s">
        <v>21075</v>
      </c>
      <c r="G98" s="1" t="s">
        <v>21915</v>
      </c>
      <c r="H98" s="1" t="s">
        <v>22756</v>
      </c>
      <c r="I98" s="1" t="s">
        <v>9945</v>
      </c>
      <c r="J98" s="1"/>
      <c r="K98" s="1" t="s">
        <v>23507</v>
      </c>
      <c r="L98" s="1" t="s">
        <v>96</v>
      </c>
      <c r="M98" s="1" t="s">
        <v>11549</v>
      </c>
      <c r="N98" s="1" t="s">
        <v>13125</v>
      </c>
      <c r="O98" s="1" t="s">
        <v>96</v>
      </c>
      <c r="P98" s="1" t="s">
        <v>23509</v>
      </c>
      <c r="Q98" s="1" t="s">
        <v>23509</v>
      </c>
      <c r="R98" s="1" t="s">
        <v>14083</v>
      </c>
      <c r="S98" s="1" t="s">
        <v>96</v>
      </c>
      <c r="T98" s="1"/>
      <c r="U98" s="1"/>
      <c r="V98" s="1" t="s">
        <v>14095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20204</v>
      </c>
      <c r="F99" s="1" t="s">
        <v>21076</v>
      </c>
      <c r="G99" s="1" t="s">
        <v>21916</v>
      </c>
      <c r="H99" s="1" t="s">
        <v>22757</v>
      </c>
      <c r="I99" s="1" t="s">
        <v>9946</v>
      </c>
      <c r="J99" s="1"/>
      <c r="K99" s="1" t="s">
        <v>23507</v>
      </c>
      <c r="L99" s="1" t="s">
        <v>97</v>
      </c>
      <c r="M99" s="1" t="s">
        <v>11550</v>
      </c>
      <c r="N99" s="1" t="s">
        <v>13125</v>
      </c>
      <c r="O99" s="1" t="s">
        <v>97</v>
      </c>
      <c r="P99" s="1" t="s">
        <v>23509</v>
      </c>
      <c r="Q99" s="1" t="s">
        <v>23509</v>
      </c>
      <c r="R99" s="1" t="s">
        <v>14083</v>
      </c>
      <c r="S99" s="1" t="s">
        <v>97</v>
      </c>
      <c r="T99" s="1"/>
      <c r="U99" s="1"/>
      <c r="V99" s="1" t="s">
        <v>14095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20205</v>
      </c>
      <c r="F100" s="1" t="s">
        <v>21077</v>
      </c>
      <c r="G100" s="1" t="s">
        <v>21917</v>
      </c>
      <c r="H100" s="1" t="s">
        <v>22758</v>
      </c>
      <c r="I100" s="1" t="s">
        <v>9947</v>
      </c>
      <c r="J100" s="1"/>
      <c r="K100" s="1" t="s">
        <v>23507</v>
      </c>
      <c r="L100" s="1" t="s">
        <v>98</v>
      </c>
      <c r="M100" s="1" t="s">
        <v>11551</v>
      </c>
      <c r="N100" s="1" t="s">
        <v>13125</v>
      </c>
      <c r="O100" s="1" t="s">
        <v>98</v>
      </c>
      <c r="P100" s="1" t="s">
        <v>23509</v>
      </c>
      <c r="Q100" s="1" t="s">
        <v>23509</v>
      </c>
      <c r="R100" s="1" t="s">
        <v>14083</v>
      </c>
      <c r="S100" s="1" t="s">
        <v>98</v>
      </c>
      <c r="T100" s="1"/>
      <c r="U100" s="1"/>
      <c r="V100" s="1" t="s">
        <v>14095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20206</v>
      </c>
      <c r="F101" s="1" t="s">
        <v>21078</v>
      </c>
      <c r="G101" s="1" t="s">
        <v>21918</v>
      </c>
      <c r="H101" s="1" t="s">
        <v>22759</v>
      </c>
      <c r="I101" s="1" t="s">
        <v>9948</v>
      </c>
      <c r="J101" s="1"/>
      <c r="K101" s="1" t="s">
        <v>23507</v>
      </c>
      <c r="L101" s="1" t="s">
        <v>99</v>
      </c>
      <c r="M101" s="1" t="s">
        <v>11552</v>
      </c>
      <c r="N101" s="1" t="s">
        <v>13125</v>
      </c>
      <c r="O101" s="1" t="s">
        <v>99</v>
      </c>
      <c r="P101" s="1" t="s">
        <v>23509</v>
      </c>
      <c r="Q101" s="1" t="s">
        <v>23509</v>
      </c>
      <c r="R101" s="1" t="s">
        <v>14083</v>
      </c>
      <c r="S101" s="1" t="s">
        <v>99</v>
      </c>
      <c r="T101" s="1"/>
      <c r="U101" s="1"/>
      <c r="V101" s="1" t="s">
        <v>14095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20207</v>
      </c>
      <c r="F102" s="1" t="s">
        <v>21079</v>
      </c>
      <c r="G102" s="1" t="s">
        <v>21919</v>
      </c>
      <c r="H102" s="1" t="s">
        <v>22760</v>
      </c>
      <c r="I102" s="1" t="s">
        <v>9949</v>
      </c>
      <c r="J102" s="1"/>
      <c r="K102" s="1" t="s">
        <v>23507</v>
      </c>
      <c r="L102" s="1" t="s">
        <v>100</v>
      </c>
      <c r="M102" s="1" t="s">
        <v>11553</v>
      </c>
      <c r="N102" s="1" t="s">
        <v>13125</v>
      </c>
      <c r="O102" s="1" t="s">
        <v>100</v>
      </c>
      <c r="P102" s="1" t="s">
        <v>23510</v>
      </c>
      <c r="Q102" s="1" t="s">
        <v>23556</v>
      </c>
      <c r="R102" s="1" t="s">
        <v>14083</v>
      </c>
      <c r="S102" s="1" t="s">
        <v>100</v>
      </c>
      <c r="T102" s="1" t="s">
        <v>24429</v>
      </c>
      <c r="U102" s="1"/>
      <c r="V102" s="1" t="s">
        <v>14095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20208</v>
      </c>
      <c r="F103" s="1" t="s">
        <v>21080</v>
      </c>
      <c r="G103" s="1" t="s">
        <v>21920</v>
      </c>
      <c r="H103" s="1" t="s">
        <v>22761</v>
      </c>
      <c r="I103" s="1" t="s">
        <v>9950</v>
      </c>
      <c r="J103" s="1"/>
      <c r="K103" s="1" t="s">
        <v>23507</v>
      </c>
      <c r="L103" s="1" t="s">
        <v>101</v>
      </c>
      <c r="M103" s="1" t="s">
        <v>11554</v>
      </c>
      <c r="N103" s="1" t="s">
        <v>13125</v>
      </c>
      <c r="O103" s="1" t="s">
        <v>101</v>
      </c>
      <c r="P103" s="1" t="s">
        <v>23510</v>
      </c>
      <c r="Q103" s="1" t="s">
        <v>23557</v>
      </c>
      <c r="R103" s="1" t="s">
        <v>14083</v>
      </c>
      <c r="S103" s="1" t="s">
        <v>101</v>
      </c>
      <c r="T103" s="1"/>
      <c r="U103" s="1"/>
      <c r="V103" s="1" t="s">
        <v>14095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20209</v>
      </c>
      <c r="F104" s="1" t="s">
        <v>21081</v>
      </c>
      <c r="G104" s="1" t="s">
        <v>21921</v>
      </c>
      <c r="H104" s="1" t="s">
        <v>22762</v>
      </c>
      <c r="I104" s="1" t="s">
        <v>9951</v>
      </c>
      <c r="J104" s="1"/>
      <c r="K104" s="1" t="s">
        <v>23507</v>
      </c>
      <c r="L104" s="1" t="s">
        <v>102</v>
      </c>
      <c r="M104" s="1" t="s">
        <v>11555</v>
      </c>
      <c r="N104" s="1" t="s">
        <v>13125</v>
      </c>
      <c r="O104" s="1" t="s">
        <v>102</v>
      </c>
      <c r="P104" s="1" t="s">
        <v>23510</v>
      </c>
      <c r="Q104" s="1" t="s">
        <v>23558</v>
      </c>
      <c r="R104" s="1" t="s">
        <v>14083</v>
      </c>
      <c r="S104" s="1" t="s">
        <v>102</v>
      </c>
      <c r="T104" s="1"/>
      <c r="U104" s="1"/>
      <c r="V104" s="1" t="s">
        <v>14095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6779</v>
      </c>
      <c r="H105" s="1" t="s">
        <v>8381</v>
      </c>
      <c r="I105" s="1" t="s">
        <v>9952</v>
      </c>
      <c r="J105" s="1"/>
      <c r="K105" s="1" t="s">
        <v>23507</v>
      </c>
      <c r="L105" s="1" t="s">
        <v>103</v>
      </c>
      <c r="M105" s="1" t="s">
        <v>11556</v>
      </c>
      <c r="N105" s="1" t="s">
        <v>13125</v>
      </c>
      <c r="O105" s="1" t="s">
        <v>103</v>
      </c>
      <c r="P105" s="1" t="s">
        <v>23510</v>
      </c>
      <c r="Q105" s="1" t="s">
        <v>23559</v>
      </c>
      <c r="R105" s="1" t="s">
        <v>14083</v>
      </c>
      <c r="S105" s="1" t="s">
        <v>103</v>
      </c>
      <c r="T105" s="1"/>
      <c r="U105" s="1"/>
      <c r="V105" s="1" t="s">
        <v>14095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20210</v>
      </c>
      <c r="F106" s="1" t="s">
        <v>21082</v>
      </c>
      <c r="G106" s="1" t="s">
        <v>21922</v>
      </c>
      <c r="H106" s="1" t="s">
        <v>22763</v>
      </c>
      <c r="I106" s="1" t="s">
        <v>9953</v>
      </c>
      <c r="J106" s="1"/>
      <c r="K106" s="1" t="s">
        <v>23507</v>
      </c>
      <c r="L106" s="1" t="s">
        <v>104</v>
      </c>
      <c r="M106" s="1" t="s">
        <v>11557</v>
      </c>
      <c r="N106" s="1" t="s">
        <v>13125</v>
      </c>
      <c r="O106" s="1" t="s">
        <v>104</v>
      </c>
      <c r="P106" s="1" t="s">
        <v>23510</v>
      </c>
      <c r="Q106" s="1" t="s">
        <v>23560</v>
      </c>
      <c r="R106" s="1" t="s">
        <v>14083</v>
      </c>
      <c r="S106" s="1" t="s">
        <v>104</v>
      </c>
      <c r="T106" s="1"/>
      <c r="U106" s="1"/>
      <c r="V106" s="1" t="s">
        <v>14095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14212</v>
      </c>
      <c r="F107" s="1" t="s">
        <v>15279</v>
      </c>
      <c r="G107" s="1" t="s">
        <v>16313</v>
      </c>
      <c r="H107" s="1" t="s">
        <v>17337</v>
      </c>
      <c r="I107" s="1" t="s">
        <v>9954</v>
      </c>
      <c r="J107" s="1"/>
      <c r="K107" s="1" t="s">
        <v>23507</v>
      </c>
      <c r="L107" s="1" t="s">
        <v>105</v>
      </c>
      <c r="M107" s="1" t="s">
        <v>11558</v>
      </c>
      <c r="N107" s="1" t="s">
        <v>13125</v>
      </c>
      <c r="O107" s="1" t="s">
        <v>105</v>
      </c>
      <c r="P107" s="1" t="s">
        <v>23510</v>
      </c>
      <c r="Q107" s="1" t="s">
        <v>23561</v>
      </c>
      <c r="R107" s="1" t="s">
        <v>14083</v>
      </c>
      <c r="S107" s="1" t="s">
        <v>105</v>
      </c>
      <c r="T107" s="1"/>
      <c r="U107" s="1"/>
      <c r="V107" s="1" t="s">
        <v>14095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20211</v>
      </c>
      <c r="F108" s="1" t="s">
        <v>21083</v>
      </c>
      <c r="G108" s="1" t="s">
        <v>21923</v>
      </c>
      <c r="H108" s="1" t="s">
        <v>22764</v>
      </c>
      <c r="I108" s="1" t="s">
        <v>9955</v>
      </c>
      <c r="J108" s="1"/>
      <c r="K108" s="1" t="s">
        <v>23507</v>
      </c>
      <c r="L108" s="1" t="s">
        <v>106</v>
      </c>
      <c r="M108" s="1" t="s">
        <v>11559</v>
      </c>
      <c r="N108" s="1" t="s">
        <v>13125</v>
      </c>
      <c r="O108" s="1" t="s">
        <v>106</v>
      </c>
      <c r="P108" s="1" t="s">
        <v>23510</v>
      </c>
      <c r="Q108" s="1" t="s">
        <v>23562</v>
      </c>
      <c r="R108" s="1" t="s">
        <v>14083</v>
      </c>
      <c r="S108" s="1" t="s">
        <v>106</v>
      </c>
      <c r="T108" s="1"/>
      <c r="U108" s="1"/>
      <c r="V108" s="1" t="s">
        <v>14095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20212</v>
      </c>
      <c r="F109" s="1" t="s">
        <v>21084</v>
      </c>
      <c r="G109" s="1" t="s">
        <v>21924</v>
      </c>
      <c r="H109" s="1" t="s">
        <v>22765</v>
      </c>
      <c r="I109" s="1" t="s">
        <v>9956</v>
      </c>
      <c r="J109" s="1"/>
      <c r="K109" s="1" t="s">
        <v>23507</v>
      </c>
      <c r="L109" s="1" t="s">
        <v>107</v>
      </c>
      <c r="M109" s="1" t="s">
        <v>11560</v>
      </c>
      <c r="N109" s="1" t="s">
        <v>13125</v>
      </c>
      <c r="O109" s="1" t="s">
        <v>107</v>
      </c>
      <c r="P109" s="1" t="s">
        <v>23510</v>
      </c>
      <c r="Q109" s="1" t="s">
        <v>23563</v>
      </c>
      <c r="R109" s="1" t="s">
        <v>14083</v>
      </c>
      <c r="S109" s="1" t="s">
        <v>107</v>
      </c>
      <c r="T109" s="1"/>
      <c r="U109" s="1"/>
      <c r="V109" s="1" t="s">
        <v>14095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20213</v>
      </c>
      <c r="F110" s="1" t="s">
        <v>21085</v>
      </c>
      <c r="G110" s="1" t="s">
        <v>21925</v>
      </c>
      <c r="H110" s="1" t="s">
        <v>22766</v>
      </c>
      <c r="I110" s="1" t="s">
        <v>9957</v>
      </c>
      <c r="J110" s="1"/>
      <c r="K110" s="1" t="s">
        <v>23507</v>
      </c>
      <c r="L110" s="1" t="s">
        <v>108</v>
      </c>
      <c r="M110" s="1" t="s">
        <v>11561</v>
      </c>
      <c r="N110" s="1" t="s">
        <v>13125</v>
      </c>
      <c r="O110" s="1" t="s">
        <v>108</v>
      </c>
      <c r="P110" s="1" t="s">
        <v>23510</v>
      </c>
      <c r="Q110" s="1" t="s">
        <v>23564</v>
      </c>
      <c r="R110" s="1" t="s">
        <v>14083</v>
      </c>
      <c r="S110" s="1" t="s">
        <v>108</v>
      </c>
      <c r="T110" s="1"/>
      <c r="U110" s="1"/>
      <c r="V110" s="1" t="s">
        <v>14095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6785</v>
      </c>
      <c r="H111" s="1" t="s">
        <v>8386</v>
      </c>
      <c r="I111" s="1" t="s">
        <v>9958</v>
      </c>
      <c r="J111" s="1"/>
      <c r="K111" s="1" t="s">
        <v>23507</v>
      </c>
      <c r="L111" s="1" t="s">
        <v>109</v>
      </c>
      <c r="M111" s="1" t="s">
        <v>11562</v>
      </c>
      <c r="N111" s="1" t="s">
        <v>13125</v>
      </c>
      <c r="O111" s="1" t="s">
        <v>109</v>
      </c>
      <c r="P111" s="1" t="s">
        <v>23510</v>
      </c>
      <c r="Q111" s="1" t="s">
        <v>23565</v>
      </c>
      <c r="R111" s="1" t="s">
        <v>14083</v>
      </c>
      <c r="S111" s="1" t="s">
        <v>109</v>
      </c>
      <c r="T111" s="1"/>
      <c r="U111" s="1"/>
      <c r="V111" s="1" t="s">
        <v>14095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20214</v>
      </c>
      <c r="F112" s="1" t="s">
        <v>21086</v>
      </c>
      <c r="G112" s="1" t="s">
        <v>21926</v>
      </c>
      <c r="H112" s="1" t="s">
        <v>22767</v>
      </c>
      <c r="I112" s="1" t="s">
        <v>9959</v>
      </c>
      <c r="J112" s="1"/>
      <c r="K112" s="1" t="s">
        <v>23507</v>
      </c>
      <c r="L112" s="1" t="s">
        <v>110</v>
      </c>
      <c r="M112" s="1" t="s">
        <v>11563</v>
      </c>
      <c r="N112" s="1" t="s">
        <v>13125</v>
      </c>
      <c r="O112" s="1" t="s">
        <v>110</v>
      </c>
      <c r="P112" s="1" t="s">
        <v>23510</v>
      </c>
      <c r="Q112" s="1" t="s">
        <v>23566</v>
      </c>
      <c r="R112" s="1" t="s">
        <v>14083</v>
      </c>
      <c r="S112" s="1" t="s">
        <v>110</v>
      </c>
      <c r="T112" s="1"/>
      <c r="U112" s="1"/>
      <c r="V112" s="1" t="s">
        <v>14095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20215</v>
      </c>
      <c r="F113" s="1" t="s">
        <v>21087</v>
      </c>
      <c r="G113" s="1" t="s">
        <v>21927</v>
      </c>
      <c r="H113" s="1" t="s">
        <v>22768</v>
      </c>
      <c r="I113" s="1" t="s">
        <v>9960</v>
      </c>
      <c r="J113" s="1"/>
      <c r="K113" s="1" t="s">
        <v>23507</v>
      </c>
      <c r="L113" s="1" t="s">
        <v>111</v>
      </c>
      <c r="M113" s="1" t="s">
        <v>11564</v>
      </c>
      <c r="N113" s="1" t="s">
        <v>13125</v>
      </c>
      <c r="O113" s="1" t="s">
        <v>111</v>
      </c>
      <c r="P113" s="1" t="s">
        <v>23510</v>
      </c>
      <c r="Q113" s="1" t="s">
        <v>23567</v>
      </c>
      <c r="R113" s="1" t="s">
        <v>14083</v>
      </c>
      <c r="S113" s="1" t="s">
        <v>111</v>
      </c>
      <c r="T113" s="1"/>
      <c r="U113" s="1"/>
      <c r="V113" s="1" t="s">
        <v>14095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14218</v>
      </c>
      <c r="F114" s="1" t="s">
        <v>15285</v>
      </c>
      <c r="G114" s="1" t="s">
        <v>16319</v>
      </c>
      <c r="H114" s="1" t="s">
        <v>17343</v>
      </c>
      <c r="I114" s="1" t="s">
        <v>9961</v>
      </c>
      <c r="J114" s="1"/>
      <c r="K114" s="1" t="s">
        <v>23507</v>
      </c>
      <c r="L114" s="1" t="s">
        <v>112</v>
      </c>
      <c r="M114" s="1" t="s">
        <v>11565</v>
      </c>
      <c r="N114" s="1" t="s">
        <v>13125</v>
      </c>
      <c r="O114" s="1" t="s">
        <v>112</v>
      </c>
      <c r="P114" s="1" t="s">
        <v>23510</v>
      </c>
      <c r="Q114" s="1" t="s">
        <v>23568</v>
      </c>
      <c r="R114" s="1" t="s">
        <v>14083</v>
      </c>
      <c r="S114" s="1" t="s">
        <v>112</v>
      </c>
      <c r="T114" s="1"/>
      <c r="U114" s="1"/>
      <c r="V114" s="1" t="s">
        <v>14095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20216</v>
      </c>
      <c r="F115" s="1" t="s">
        <v>21088</v>
      </c>
      <c r="G115" s="1" t="s">
        <v>21928</v>
      </c>
      <c r="H115" s="1" t="s">
        <v>22769</v>
      </c>
      <c r="I115" s="1" t="s">
        <v>9962</v>
      </c>
      <c r="J115" s="1"/>
      <c r="K115" s="1" t="s">
        <v>23507</v>
      </c>
      <c r="L115" s="1" t="s">
        <v>113</v>
      </c>
      <c r="M115" s="1" t="s">
        <v>11566</v>
      </c>
      <c r="N115" s="1" t="s">
        <v>13125</v>
      </c>
      <c r="O115" s="1" t="s">
        <v>113</v>
      </c>
      <c r="P115" s="1" t="s">
        <v>23510</v>
      </c>
      <c r="Q115" s="1" t="s">
        <v>23569</v>
      </c>
      <c r="R115" s="1" t="s">
        <v>14083</v>
      </c>
      <c r="S115" s="1" t="s">
        <v>113</v>
      </c>
      <c r="T115" s="1"/>
      <c r="U115" s="1"/>
      <c r="V115" s="1" t="s">
        <v>14095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20217</v>
      </c>
      <c r="F116" s="1" t="s">
        <v>21089</v>
      </c>
      <c r="G116" s="1" t="s">
        <v>21929</v>
      </c>
      <c r="H116" s="1" t="s">
        <v>22770</v>
      </c>
      <c r="I116" s="1" t="s">
        <v>9963</v>
      </c>
      <c r="J116" s="1"/>
      <c r="K116" s="1" t="s">
        <v>23507</v>
      </c>
      <c r="L116" s="1" t="s">
        <v>114</v>
      </c>
      <c r="M116" s="1" t="s">
        <v>11567</v>
      </c>
      <c r="N116" s="1" t="s">
        <v>13125</v>
      </c>
      <c r="O116" s="1" t="s">
        <v>114</v>
      </c>
      <c r="P116" s="1" t="s">
        <v>23510</v>
      </c>
      <c r="Q116" s="1" t="s">
        <v>23570</v>
      </c>
      <c r="R116" s="1" t="s">
        <v>14083</v>
      </c>
      <c r="S116" s="1" t="s">
        <v>114</v>
      </c>
      <c r="T116" s="1"/>
      <c r="U116" s="1"/>
      <c r="V116" s="1" t="s">
        <v>14095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20218</v>
      </c>
      <c r="F117" s="1" t="s">
        <v>21090</v>
      </c>
      <c r="G117" s="1" t="s">
        <v>21930</v>
      </c>
      <c r="H117" s="1" t="s">
        <v>22771</v>
      </c>
      <c r="I117" s="1" t="s">
        <v>9964</v>
      </c>
      <c r="J117" s="1"/>
      <c r="K117" s="1" t="s">
        <v>23507</v>
      </c>
      <c r="L117" s="1" t="s">
        <v>115</v>
      </c>
      <c r="M117" s="1" t="s">
        <v>11568</v>
      </c>
      <c r="N117" s="1" t="s">
        <v>13125</v>
      </c>
      <c r="O117" s="1" t="s">
        <v>115</v>
      </c>
      <c r="P117" s="1" t="s">
        <v>23510</v>
      </c>
      <c r="Q117" s="1" t="s">
        <v>23571</v>
      </c>
      <c r="R117" s="1" t="s">
        <v>14083</v>
      </c>
      <c r="S117" s="1" t="s">
        <v>115</v>
      </c>
      <c r="T117" s="1"/>
      <c r="U117" s="1"/>
      <c r="V117" s="1" t="s">
        <v>14095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20219</v>
      </c>
      <c r="F118" s="1" t="s">
        <v>21091</v>
      </c>
      <c r="G118" s="1" t="s">
        <v>21931</v>
      </c>
      <c r="H118" s="1" t="s">
        <v>22772</v>
      </c>
      <c r="I118" s="1" t="s">
        <v>9965</v>
      </c>
      <c r="J118" s="1"/>
      <c r="K118" s="1" t="s">
        <v>23507</v>
      </c>
      <c r="L118" s="1" t="s">
        <v>116</v>
      </c>
      <c r="M118" s="1" t="s">
        <v>11569</v>
      </c>
      <c r="N118" s="1" t="s">
        <v>13125</v>
      </c>
      <c r="O118" s="1" t="s">
        <v>116</v>
      </c>
      <c r="P118" s="1" t="s">
        <v>23510</v>
      </c>
      <c r="Q118" s="1" t="s">
        <v>23572</v>
      </c>
      <c r="R118" s="1" t="s">
        <v>14083</v>
      </c>
      <c r="S118" s="1" t="s">
        <v>116</v>
      </c>
      <c r="T118" s="1"/>
      <c r="U118" s="1"/>
      <c r="V118" s="1" t="s">
        <v>14095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6793</v>
      </c>
      <c r="H119" s="1" t="s">
        <v>8394</v>
      </c>
      <c r="I119" s="1" t="s">
        <v>9966</v>
      </c>
      <c r="J119" s="1"/>
      <c r="K119" s="1" t="s">
        <v>23507</v>
      </c>
      <c r="L119" s="1" t="s">
        <v>117</v>
      </c>
      <c r="M119" s="1" t="s">
        <v>11570</v>
      </c>
      <c r="N119" s="1" t="s">
        <v>13125</v>
      </c>
      <c r="O119" s="1" t="s">
        <v>117</v>
      </c>
      <c r="P119" s="1" t="s">
        <v>23510</v>
      </c>
      <c r="Q119" s="1" t="s">
        <v>23573</v>
      </c>
      <c r="R119" s="1" t="s">
        <v>14083</v>
      </c>
      <c r="S119" s="1" t="s">
        <v>117</v>
      </c>
      <c r="T119" s="1"/>
      <c r="U119" s="1"/>
      <c r="V119" s="1" t="s">
        <v>14095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20220</v>
      </c>
      <c r="F120" s="1" t="s">
        <v>21092</v>
      </c>
      <c r="G120" s="1" t="s">
        <v>20220</v>
      </c>
      <c r="H120" s="1" t="s">
        <v>22773</v>
      </c>
      <c r="I120" s="1" t="s">
        <v>9967</v>
      </c>
      <c r="J120" s="1"/>
      <c r="K120" s="1" t="s">
        <v>23507</v>
      </c>
      <c r="L120" s="1" t="s">
        <v>118</v>
      </c>
      <c r="M120" s="1" t="s">
        <v>11571</v>
      </c>
      <c r="N120" s="1" t="s">
        <v>13125</v>
      </c>
      <c r="O120" s="1" t="s">
        <v>118</v>
      </c>
      <c r="P120" s="1" t="s">
        <v>23510</v>
      </c>
      <c r="Q120" s="1" t="s">
        <v>23574</v>
      </c>
      <c r="R120" s="1" t="s">
        <v>14083</v>
      </c>
      <c r="S120" s="1" t="s">
        <v>118</v>
      </c>
      <c r="T120" s="1"/>
      <c r="U120" s="1"/>
      <c r="V120" s="1" t="s">
        <v>14095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20221</v>
      </c>
      <c r="F121" s="1" t="s">
        <v>21093</v>
      </c>
      <c r="G121" s="1" t="s">
        <v>21932</v>
      </c>
      <c r="H121" s="1" t="s">
        <v>22774</v>
      </c>
      <c r="I121" s="1" t="s">
        <v>9968</v>
      </c>
      <c r="J121" s="1"/>
      <c r="K121" s="1" t="s">
        <v>23507</v>
      </c>
      <c r="L121" s="1" t="s">
        <v>119</v>
      </c>
      <c r="M121" s="1" t="s">
        <v>11572</v>
      </c>
      <c r="N121" s="1" t="s">
        <v>13125</v>
      </c>
      <c r="O121" s="1" t="s">
        <v>119</v>
      </c>
      <c r="P121" s="1" t="s">
        <v>23510</v>
      </c>
      <c r="Q121" s="1" t="s">
        <v>23575</v>
      </c>
      <c r="R121" s="1" t="s">
        <v>14083</v>
      </c>
      <c r="S121" s="1" t="s">
        <v>119</v>
      </c>
      <c r="T121" s="1"/>
      <c r="U121" s="1"/>
      <c r="V121" s="1" t="s">
        <v>14095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20222</v>
      </c>
      <c r="F122" s="1" t="s">
        <v>21094</v>
      </c>
      <c r="G122" s="1" t="s">
        <v>21933</v>
      </c>
      <c r="H122" s="1" t="s">
        <v>21933</v>
      </c>
      <c r="I122" s="1" t="s">
        <v>9969</v>
      </c>
      <c r="J122" s="1"/>
      <c r="K122" s="1" t="s">
        <v>23507</v>
      </c>
      <c r="L122" s="1" t="s">
        <v>120</v>
      </c>
      <c r="M122" s="1" t="s">
        <v>11573</v>
      </c>
      <c r="N122" s="1" t="s">
        <v>13125</v>
      </c>
      <c r="O122" s="1" t="s">
        <v>120</v>
      </c>
      <c r="P122" s="1" t="s">
        <v>23510</v>
      </c>
      <c r="Q122" s="1" t="s">
        <v>23576</v>
      </c>
      <c r="R122" s="1" t="s">
        <v>14083</v>
      </c>
      <c r="S122" s="1" t="s">
        <v>120</v>
      </c>
      <c r="T122" s="1"/>
      <c r="U122" s="1"/>
      <c r="V122" s="1" t="s">
        <v>14095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20223</v>
      </c>
      <c r="F123" s="1" t="s">
        <v>21095</v>
      </c>
      <c r="G123" s="1" t="s">
        <v>21934</v>
      </c>
      <c r="H123" s="1" t="s">
        <v>22775</v>
      </c>
      <c r="I123" s="1" t="s">
        <v>9970</v>
      </c>
      <c r="J123" s="1"/>
      <c r="K123" s="1" t="s">
        <v>23507</v>
      </c>
      <c r="L123" s="1" t="s">
        <v>121</v>
      </c>
      <c r="M123" s="1" t="s">
        <v>11574</v>
      </c>
      <c r="N123" s="1" t="s">
        <v>13125</v>
      </c>
      <c r="O123" s="1" t="s">
        <v>121</v>
      </c>
      <c r="P123" s="1" t="s">
        <v>23510</v>
      </c>
      <c r="Q123" s="1" t="s">
        <v>23577</v>
      </c>
      <c r="R123" s="1" t="s">
        <v>14083</v>
      </c>
      <c r="S123" s="1" t="s">
        <v>121</v>
      </c>
      <c r="T123" s="1"/>
      <c r="U123" s="1"/>
      <c r="V123" s="1" t="s">
        <v>14095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20224</v>
      </c>
      <c r="F124" s="1" t="s">
        <v>21096</v>
      </c>
      <c r="G124" s="1" t="s">
        <v>21935</v>
      </c>
      <c r="H124" s="1" t="s">
        <v>22776</v>
      </c>
      <c r="I124" s="1" t="s">
        <v>9971</v>
      </c>
      <c r="J124" s="1"/>
      <c r="K124" s="1" t="s">
        <v>23507</v>
      </c>
      <c r="L124" s="1" t="s">
        <v>122</v>
      </c>
      <c r="M124" s="1" t="s">
        <v>11575</v>
      </c>
      <c r="N124" s="1" t="s">
        <v>13125</v>
      </c>
      <c r="O124" s="1" t="s">
        <v>122</v>
      </c>
      <c r="P124" s="1" t="s">
        <v>23510</v>
      </c>
      <c r="Q124" s="1" t="s">
        <v>23578</v>
      </c>
      <c r="R124" s="1" t="s">
        <v>14083</v>
      </c>
      <c r="S124" s="1" t="s">
        <v>122</v>
      </c>
      <c r="T124" s="1"/>
      <c r="U124" s="1"/>
      <c r="V124" s="1" t="s">
        <v>14095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20225</v>
      </c>
      <c r="F125" s="1" t="s">
        <v>21097</v>
      </c>
      <c r="G125" s="1" t="s">
        <v>21936</v>
      </c>
      <c r="H125" s="1" t="s">
        <v>21936</v>
      </c>
      <c r="I125" s="1" t="s">
        <v>9972</v>
      </c>
      <c r="J125" s="1"/>
      <c r="K125" s="1" t="s">
        <v>23507</v>
      </c>
      <c r="L125" s="1" t="s">
        <v>123</v>
      </c>
      <c r="M125" s="1" t="s">
        <v>11576</v>
      </c>
      <c r="N125" s="1" t="s">
        <v>13125</v>
      </c>
      <c r="O125" s="1" t="s">
        <v>123</v>
      </c>
      <c r="P125" s="1" t="s">
        <v>23510</v>
      </c>
      <c r="Q125" s="1" t="s">
        <v>23579</v>
      </c>
      <c r="R125" s="1" t="s">
        <v>14083</v>
      </c>
      <c r="S125" s="1" t="s">
        <v>123</v>
      </c>
      <c r="T125" s="1"/>
      <c r="U125" s="1"/>
      <c r="V125" s="1" t="s">
        <v>14095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20226</v>
      </c>
      <c r="F126" s="1" t="s">
        <v>21098</v>
      </c>
      <c r="G126" s="1" t="s">
        <v>21937</v>
      </c>
      <c r="H126" s="1" t="s">
        <v>20226</v>
      </c>
      <c r="I126" s="1" t="s">
        <v>9973</v>
      </c>
      <c r="J126" s="1"/>
      <c r="K126" s="1" t="s">
        <v>23507</v>
      </c>
      <c r="L126" s="1" t="s">
        <v>124</v>
      </c>
      <c r="M126" s="1" t="s">
        <v>11577</v>
      </c>
      <c r="N126" s="1" t="s">
        <v>13125</v>
      </c>
      <c r="O126" s="1" t="s">
        <v>124</v>
      </c>
      <c r="P126" s="1" t="s">
        <v>23510</v>
      </c>
      <c r="Q126" s="1" t="s">
        <v>23580</v>
      </c>
      <c r="R126" s="1" t="s">
        <v>14083</v>
      </c>
      <c r="S126" s="1" t="s">
        <v>124</v>
      </c>
      <c r="T126" s="1"/>
      <c r="U126" s="1"/>
      <c r="V126" s="1" t="s">
        <v>14095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20227</v>
      </c>
      <c r="F127" s="1" t="s">
        <v>21099</v>
      </c>
      <c r="G127" s="1" t="s">
        <v>21938</v>
      </c>
      <c r="H127" s="1" t="s">
        <v>22777</v>
      </c>
      <c r="I127" s="1" t="s">
        <v>9974</v>
      </c>
      <c r="J127" s="1"/>
      <c r="K127" s="1" t="s">
        <v>23507</v>
      </c>
      <c r="L127" s="1" t="s">
        <v>125</v>
      </c>
      <c r="M127" s="1" t="s">
        <v>11578</v>
      </c>
      <c r="N127" s="1" t="s">
        <v>13125</v>
      </c>
      <c r="O127" s="1" t="s">
        <v>125</v>
      </c>
      <c r="P127" s="1" t="s">
        <v>23510</v>
      </c>
      <c r="Q127" s="1" t="s">
        <v>23581</v>
      </c>
      <c r="R127" s="1" t="s">
        <v>14083</v>
      </c>
      <c r="S127" s="1" t="s">
        <v>125</v>
      </c>
      <c r="T127" s="1"/>
      <c r="U127" s="1"/>
      <c r="V127" s="1" t="s">
        <v>14095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20228</v>
      </c>
      <c r="F128" s="1" t="s">
        <v>21100</v>
      </c>
      <c r="G128" s="1" t="s">
        <v>21939</v>
      </c>
      <c r="H128" s="1" t="s">
        <v>22778</v>
      </c>
      <c r="I128" s="1" t="s">
        <v>9975</v>
      </c>
      <c r="J128" s="1"/>
      <c r="K128" s="1" t="s">
        <v>23507</v>
      </c>
      <c r="L128" s="1" t="s">
        <v>126</v>
      </c>
      <c r="M128" s="1" t="s">
        <v>11579</v>
      </c>
      <c r="N128" s="1" t="s">
        <v>13125</v>
      </c>
      <c r="O128" s="1" t="s">
        <v>126</v>
      </c>
      <c r="P128" s="1" t="s">
        <v>23510</v>
      </c>
      <c r="Q128" s="1" t="s">
        <v>23582</v>
      </c>
      <c r="R128" s="1" t="s">
        <v>14083</v>
      </c>
      <c r="S128" s="1" t="s">
        <v>126</v>
      </c>
      <c r="T128" s="1"/>
      <c r="U128" s="1"/>
      <c r="V128" s="1" t="s">
        <v>14095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20229</v>
      </c>
      <c r="F129" s="1" t="s">
        <v>21101</v>
      </c>
      <c r="G129" s="1" t="s">
        <v>21940</v>
      </c>
      <c r="H129" s="1" t="s">
        <v>22779</v>
      </c>
      <c r="I129" s="1" t="s">
        <v>9976</v>
      </c>
      <c r="J129" s="1"/>
      <c r="K129" s="1" t="s">
        <v>23507</v>
      </c>
      <c r="L129" s="1" t="s">
        <v>127</v>
      </c>
      <c r="M129" s="1" t="s">
        <v>11580</v>
      </c>
      <c r="N129" s="1" t="s">
        <v>13125</v>
      </c>
      <c r="O129" s="1" t="s">
        <v>127</v>
      </c>
      <c r="P129" s="1" t="s">
        <v>23510</v>
      </c>
      <c r="Q129" s="1" t="s">
        <v>23583</v>
      </c>
      <c r="R129" s="1" t="s">
        <v>14083</v>
      </c>
      <c r="S129" s="1" t="s">
        <v>127</v>
      </c>
      <c r="T129" s="1"/>
      <c r="U129" s="1"/>
      <c r="V129" s="1" t="s">
        <v>14095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20230</v>
      </c>
      <c r="F130" s="1" t="s">
        <v>21102</v>
      </c>
      <c r="G130" s="1" t="s">
        <v>21941</v>
      </c>
      <c r="H130" s="1" t="s">
        <v>22780</v>
      </c>
      <c r="I130" s="1" t="s">
        <v>9977</v>
      </c>
      <c r="J130" s="1"/>
      <c r="K130" s="1" t="s">
        <v>23507</v>
      </c>
      <c r="L130" s="1" t="s">
        <v>128</v>
      </c>
      <c r="M130" s="1" t="s">
        <v>11581</v>
      </c>
      <c r="N130" s="1" t="s">
        <v>13125</v>
      </c>
      <c r="O130" s="1" t="s">
        <v>128</v>
      </c>
      <c r="P130" s="1" t="s">
        <v>23510</v>
      </c>
      <c r="Q130" s="1" t="s">
        <v>23584</v>
      </c>
      <c r="R130" s="1" t="s">
        <v>14083</v>
      </c>
      <c r="S130" s="1" t="s">
        <v>128</v>
      </c>
      <c r="T130" s="1"/>
      <c r="U130" s="1"/>
      <c r="V130" s="1" t="s">
        <v>14095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14234</v>
      </c>
      <c r="F131" s="1" t="s">
        <v>15301</v>
      </c>
      <c r="G131" s="1" t="s">
        <v>16334</v>
      </c>
      <c r="H131" s="1" t="s">
        <v>17358</v>
      </c>
      <c r="I131" s="1" t="s">
        <v>9978</v>
      </c>
      <c r="J131" s="1"/>
      <c r="K131" s="1" t="s">
        <v>23507</v>
      </c>
      <c r="L131" s="1" t="s">
        <v>129</v>
      </c>
      <c r="M131" s="1" t="s">
        <v>11582</v>
      </c>
      <c r="N131" s="1" t="s">
        <v>13125</v>
      </c>
      <c r="O131" s="1" t="s">
        <v>129</v>
      </c>
      <c r="P131" s="1" t="s">
        <v>23510</v>
      </c>
      <c r="Q131" s="1" t="s">
        <v>23585</v>
      </c>
      <c r="R131" s="1" t="s">
        <v>14083</v>
      </c>
      <c r="S131" s="1" t="s">
        <v>129</v>
      </c>
      <c r="T131" s="1"/>
      <c r="U131" s="1"/>
      <c r="V131" s="1" t="s">
        <v>14095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20231</v>
      </c>
      <c r="F132" s="1" t="s">
        <v>21103</v>
      </c>
      <c r="G132" s="1" t="s">
        <v>21942</v>
      </c>
      <c r="H132" s="1" t="s">
        <v>22781</v>
      </c>
      <c r="I132" s="1" t="s">
        <v>9979</v>
      </c>
      <c r="J132" s="1"/>
      <c r="K132" s="1" t="s">
        <v>23507</v>
      </c>
      <c r="L132" s="1" t="s">
        <v>130</v>
      </c>
      <c r="M132" s="1" t="s">
        <v>11583</v>
      </c>
      <c r="N132" s="1" t="s">
        <v>13125</v>
      </c>
      <c r="O132" s="1" t="s">
        <v>130</v>
      </c>
      <c r="P132" s="1" t="s">
        <v>23510</v>
      </c>
      <c r="Q132" s="1" t="s">
        <v>23586</v>
      </c>
      <c r="R132" s="1" t="s">
        <v>14083</v>
      </c>
      <c r="S132" s="1" t="s">
        <v>130</v>
      </c>
      <c r="T132" s="1"/>
      <c r="U132" s="1"/>
      <c r="V132" s="1" t="s">
        <v>14095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20232</v>
      </c>
      <c r="F133" s="1" t="s">
        <v>21104</v>
      </c>
      <c r="G133" s="1" t="s">
        <v>21943</v>
      </c>
      <c r="H133" s="1" t="s">
        <v>22782</v>
      </c>
      <c r="I133" s="1" t="s">
        <v>9980</v>
      </c>
      <c r="J133" s="1"/>
      <c r="K133" s="1" t="s">
        <v>23507</v>
      </c>
      <c r="L133" s="1" t="s">
        <v>131</v>
      </c>
      <c r="M133" s="1" t="s">
        <v>11584</v>
      </c>
      <c r="N133" s="1" t="s">
        <v>13125</v>
      </c>
      <c r="O133" s="1" t="s">
        <v>131</v>
      </c>
      <c r="P133" s="1" t="s">
        <v>23510</v>
      </c>
      <c r="Q133" s="1" t="s">
        <v>23587</v>
      </c>
      <c r="R133" s="1" t="s">
        <v>14083</v>
      </c>
      <c r="S133" s="1" t="s">
        <v>131</v>
      </c>
      <c r="T133" s="1"/>
      <c r="U133" s="1"/>
      <c r="V133" s="1" t="s">
        <v>14095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20233</v>
      </c>
      <c r="F134" s="1" t="s">
        <v>20233</v>
      </c>
      <c r="G134" s="1" t="s">
        <v>21944</v>
      </c>
      <c r="H134" s="1" t="s">
        <v>22783</v>
      </c>
      <c r="I134" s="1" t="s">
        <v>9981</v>
      </c>
      <c r="J134" s="1"/>
      <c r="K134" s="1" t="s">
        <v>23507</v>
      </c>
      <c r="L134" s="1" t="s">
        <v>132</v>
      </c>
      <c r="M134" s="1" t="s">
        <v>11585</v>
      </c>
      <c r="N134" s="1" t="s">
        <v>13125</v>
      </c>
      <c r="O134" s="1" t="s">
        <v>132</v>
      </c>
      <c r="P134" s="1" t="s">
        <v>23510</v>
      </c>
      <c r="Q134" s="1" t="s">
        <v>23588</v>
      </c>
      <c r="R134" s="1" t="s">
        <v>14083</v>
      </c>
      <c r="S134" s="1" t="s">
        <v>132</v>
      </c>
      <c r="T134" s="1"/>
      <c r="U134" s="1"/>
      <c r="V134" s="1" t="s">
        <v>14095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20234</v>
      </c>
      <c r="F135" s="1" t="s">
        <v>21105</v>
      </c>
      <c r="G135" s="1" t="s">
        <v>21945</v>
      </c>
      <c r="H135" s="1" t="s">
        <v>22783</v>
      </c>
      <c r="I135" s="1" t="s">
        <v>9982</v>
      </c>
      <c r="J135" s="1"/>
      <c r="K135" s="1" t="s">
        <v>23507</v>
      </c>
      <c r="L135" s="1" t="s">
        <v>133</v>
      </c>
      <c r="M135" s="1" t="s">
        <v>11586</v>
      </c>
      <c r="N135" s="1" t="s">
        <v>13125</v>
      </c>
      <c r="O135" s="1" t="s">
        <v>133</v>
      </c>
      <c r="P135" s="1" t="s">
        <v>23510</v>
      </c>
      <c r="Q135" s="1" t="s">
        <v>23588</v>
      </c>
      <c r="R135" s="1" t="s">
        <v>14083</v>
      </c>
      <c r="S135" s="1" t="s">
        <v>133</v>
      </c>
      <c r="T135" s="1"/>
      <c r="U135" s="1"/>
      <c r="V135" s="1" t="s">
        <v>14095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20235</v>
      </c>
      <c r="F136" s="1" t="s">
        <v>21106</v>
      </c>
      <c r="G136" s="1" t="s">
        <v>21946</v>
      </c>
      <c r="H136" s="1" t="s">
        <v>22784</v>
      </c>
      <c r="I136" s="1" t="s">
        <v>9983</v>
      </c>
      <c r="J136" s="1"/>
      <c r="K136" s="1" t="s">
        <v>23507</v>
      </c>
      <c r="L136" s="1" t="s">
        <v>134</v>
      </c>
      <c r="M136" s="1" t="s">
        <v>11587</v>
      </c>
      <c r="N136" s="1" t="s">
        <v>13125</v>
      </c>
      <c r="O136" s="1" t="s">
        <v>134</v>
      </c>
      <c r="P136" s="1" t="s">
        <v>23510</v>
      </c>
      <c r="Q136" s="1" t="s">
        <v>23589</v>
      </c>
      <c r="R136" s="1" t="s">
        <v>14083</v>
      </c>
      <c r="S136" s="1" t="s">
        <v>134</v>
      </c>
      <c r="T136" s="1"/>
      <c r="U136" s="1"/>
      <c r="V136" s="1" t="s">
        <v>14095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20236</v>
      </c>
      <c r="F137" s="1" t="s">
        <v>21107</v>
      </c>
      <c r="G137" s="1" t="s">
        <v>21947</v>
      </c>
      <c r="H137" s="1" t="s">
        <v>22785</v>
      </c>
      <c r="I137" s="1" t="s">
        <v>9984</v>
      </c>
      <c r="J137" s="1"/>
      <c r="K137" s="1" t="s">
        <v>23507</v>
      </c>
      <c r="L137" s="1" t="s">
        <v>135</v>
      </c>
      <c r="M137" s="1" t="s">
        <v>11588</v>
      </c>
      <c r="N137" s="1" t="s">
        <v>13125</v>
      </c>
      <c r="O137" s="1" t="s">
        <v>135</v>
      </c>
      <c r="P137" s="1" t="s">
        <v>23510</v>
      </c>
      <c r="Q137" s="1" t="s">
        <v>23590</v>
      </c>
      <c r="R137" s="1" t="s">
        <v>14083</v>
      </c>
      <c r="S137" s="1" t="s">
        <v>135</v>
      </c>
      <c r="T137" s="1"/>
      <c r="U137" s="1"/>
      <c r="V137" s="1" t="s">
        <v>14095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20237</v>
      </c>
      <c r="F138" s="1" t="s">
        <v>21108</v>
      </c>
      <c r="G138" s="1" t="s">
        <v>21948</v>
      </c>
      <c r="H138" s="1" t="s">
        <v>22786</v>
      </c>
      <c r="I138" s="1" t="s">
        <v>9985</v>
      </c>
      <c r="J138" s="1"/>
      <c r="K138" s="1" t="s">
        <v>23507</v>
      </c>
      <c r="L138" s="1" t="s">
        <v>136</v>
      </c>
      <c r="M138" s="1" t="s">
        <v>11589</v>
      </c>
      <c r="N138" s="1" t="s">
        <v>13125</v>
      </c>
      <c r="O138" s="1" t="s">
        <v>136</v>
      </c>
      <c r="P138" s="1" t="s">
        <v>23510</v>
      </c>
      <c r="Q138" s="1" t="s">
        <v>23591</v>
      </c>
      <c r="R138" s="1" t="s">
        <v>14083</v>
      </c>
      <c r="S138" s="1" t="s">
        <v>136</v>
      </c>
      <c r="T138" s="1"/>
      <c r="U138" s="1"/>
      <c r="V138" s="1" t="s">
        <v>14095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20238</v>
      </c>
      <c r="F139" s="1" t="s">
        <v>21109</v>
      </c>
      <c r="G139" s="1" t="s">
        <v>21949</v>
      </c>
      <c r="H139" s="1" t="s">
        <v>22787</v>
      </c>
      <c r="I139" s="1" t="s">
        <v>9986</v>
      </c>
      <c r="J139" s="1"/>
      <c r="K139" s="1" t="s">
        <v>23507</v>
      </c>
      <c r="L139" s="1" t="s">
        <v>137</v>
      </c>
      <c r="M139" s="1" t="s">
        <v>11590</v>
      </c>
      <c r="N139" s="1" t="s">
        <v>13125</v>
      </c>
      <c r="O139" s="1" t="s">
        <v>137</v>
      </c>
      <c r="P139" s="1" t="s">
        <v>23511</v>
      </c>
      <c r="Q139" s="1" t="s">
        <v>23511</v>
      </c>
      <c r="R139" s="1" t="s">
        <v>14083</v>
      </c>
      <c r="S139" s="1" t="s">
        <v>137</v>
      </c>
      <c r="T139" s="1"/>
      <c r="U139" s="1" t="s">
        <v>24444</v>
      </c>
      <c r="V139" s="1" t="s">
        <v>14095</v>
      </c>
      <c r="W139" s="1" t="s">
        <v>137</v>
      </c>
      <c r="X139" s="1"/>
      <c r="Y139" t="s">
        <v>24467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20239</v>
      </c>
      <c r="F140" s="1" t="s">
        <v>21110</v>
      </c>
      <c r="G140" s="1" t="s">
        <v>21950</v>
      </c>
      <c r="H140" s="1" t="s">
        <v>22788</v>
      </c>
      <c r="I140" s="1" t="s">
        <v>9987</v>
      </c>
      <c r="J140" s="1"/>
      <c r="K140" s="1" t="s">
        <v>23507</v>
      </c>
      <c r="L140" s="1" t="s">
        <v>138</v>
      </c>
      <c r="M140" s="1" t="s">
        <v>11591</v>
      </c>
      <c r="N140" s="1" t="s">
        <v>13125</v>
      </c>
      <c r="O140" s="1" t="s">
        <v>138</v>
      </c>
      <c r="P140" s="1" t="s">
        <v>23511</v>
      </c>
      <c r="Q140" s="1" t="s">
        <v>23511</v>
      </c>
      <c r="R140" s="1" t="s">
        <v>14083</v>
      </c>
      <c r="S140" s="1" t="s">
        <v>138</v>
      </c>
      <c r="T140" s="1"/>
      <c r="U140" s="1"/>
      <c r="V140" s="1" t="s">
        <v>14095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6814</v>
      </c>
      <c r="H141" s="1" t="s">
        <v>8412</v>
      </c>
      <c r="I141" s="1" t="s">
        <v>9988</v>
      </c>
      <c r="J141" s="1"/>
      <c r="K141" s="1" t="s">
        <v>23507</v>
      </c>
      <c r="L141" s="1" t="s">
        <v>139</v>
      </c>
      <c r="M141" s="1" t="s">
        <v>11592</v>
      </c>
      <c r="N141" s="1" t="s">
        <v>13125</v>
      </c>
      <c r="O141" s="1" t="s">
        <v>139</v>
      </c>
      <c r="P141" s="1" t="s">
        <v>23511</v>
      </c>
      <c r="Q141" s="1" t="s">
        <v>23511</v>
      </c>
      <c r="R141" s="1" t="s">
        <v>14083</v>
      </c>
      <c r="S141" s="1" t="s">
        <v>139</v>
      </c>
      <c r="T141" s="1"/>
      <c r="U141" s="1"/>
      <c r="V141" s="1" t="s">
        <v>14095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20240</v>
      </c>
      <c r="F142" s="1" t="s">
        <v>21111</v>
      </c>
      <c r="G142" s="1" t="s">
        <v>21951</v>
      </c>
      <c r="H142" s="1" t="s">
        <v>22789</v>
      </c>
      <c r="I142" s="1" t="s">
        <v>9989</v>
      </c>
      <c r="J142" s="1"/>
      <c r="K142" s="1" t="s">
        <v>23507</v>
      </c>
      <c r="L142" s="1" t="s">
        <v>140</v>
      </c>
      <c r="M142" s="1" t="s">
        <v>11593</v>
      </c>
      <c r="N142" s="1" t="s">
        <v>13125</v>
      </c>
      <c r="O142" s="1" t="s">
        <v>140</v>
      </c>
      <c r="P142" s="1" t="s">
        <v>23511</v>
      </c>
      <c r="Q142" s="1" t="s">
        <v>23511</v>
      </c>
      <c r="R142" s="1" t="s">
        <v>14083</v>
      </c>
      <c r="S142" s="1" t="s">
        <v>140</v>
      </c>
      <c r="T142" s="1"/>
      <c r="U142" s="1"/>
      <c r="V142" s="1" t="s">
        <v>14095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20241</v>
      </c>
      <c r="F143" s="1" t="s">
        <v>21112</v>
      </c>
      <c r="G143" s="1" t="s">
        <v>21952</v>
      </c>
      <c r="H143" s="1" t="s">
        <v>22790</v>
      </c>
      <c r="I143" s="1" t="s">
        <v>9990</v>
      </c>
      <c r="J143" s="1"/>
      <c r="K143" s="1" t="s">
        <v>23507</v>
      </c>
      <c r="L143" s="1" t="s">
        <v>141</v>
      </c>
      <c r="M143" s="1" t="s">
        <v>11594</v>
      </c>
      <c r="N143" s="1" t="s">
        <v>13125</v>
      </c>
      <c r="O143" s="1" t="s">
        <v>141</v>
      </c>
      <c r="P143" s="1" t="s">
        <v>23511</v>
      </c>
      <c r="Q143" s="1" t="s">
        <v>23511</v>
      </c>
      <c r="R143" s="1" t="s">
        <v>14083</v>
      </c>
      <c r="S143" s="1" t="s">
        <v>141</v>
      </c>
      <c r="T143" s="1"/>
      <c r="U143" s="1"/>
      <c r="V143" s="1" t="s">
        <v>14095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20242</v>
      </c>
      <c r="F144" s="1" t="s">
        <v>21113</v>
      </c>
      <c r="G144" s="1" t="s">
        <v>21953</v>
      </c>
      <c r="H144" s="1" t="s">
        <v>22791</v>
      </c>
      <c r="I144" s="1" t="s">
        <v>9991</v>
      </c>
      <c r="J144" s="1"/>
      <c r="K144" s="1" t="s">
        <v>23507</v>
      </c>
      <c r="L144" s="1" t="s">
        <v>142</v>
      </c>
      <c r="M144" s="1" t="s">
        <v>11595</v>
      </c>
      <c r="N144" s="1" t="s">
        <v>13125</v>
      </c>
      <c r="O144" s="1" t="s">
        <v>142</v>
      </c>
      <c r="P144" s="1" t="s">
        <v>23511</v>
      </c>
      <c r="Q144" s="1" t="s">
        <v>23511</v>
      </c>
      <c r="R144" s="1" t="s">
        <v>14083</v>
      </c>
      <c r="S144" s="1" t="s">
        <v>142</v>
      </c>
      <c r="T144" s="1"/>
      <c r="U144" s="1"/>
      <c r="V144" s="1" t="s">
        <v>14095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20243</v>
      </c>
      <c r="F145" s="1" t="s">
        <v>21114</v>
      </c>
      <c r="G145" s="1" t="s">
        <v>21954</v>
      </c>
      <c r="H145" s="1" t="s">
        <v>22792</v>
      </c>
      <c r="I145" s="1" t="s">
        <v>9992</v>
      </c>
      <c r="J145" s="1"/>
      <c r="K145" s="1" t="s">
        <v>23507</v>
      </c>
      <c r="L145" s="1" t="s">
        <v>143</v>
      </c>
      <c r="M145" s="1" t="s">
        <v>11596</v>
      </c>
      <c r="N145" s="1" t="s">
        <v>13125</v>
      </c>
      <c r="O145" s="1" t="s">
        <v>143</v>
      </c>
      <c r="P145" s="1" t="s">
        <v>23511</v>
      </c>
      <c r="Q145" s="1" t="s">
        <v>23511</v>
      </c>
      <c r="R145" s="1" t="s">
        <v>14083</v>
      </c>
      <c r="S145" s="1" t="s">
        <v>143</v>
      </c>
      <c r="T145" s="1"/>
      <c r="U145" s="1"/>
      <c r="V145" s="1" t="s">
        <v>14095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20244</v>
      </c>
      <c r="F146" s="1" t="s">
        <v>21115</v>
      </c>
      <c r="G146" s="1" t="s">
        <v>21955</v>
      </c>
      <c r="H146" s="1" t="s">
        <v>22793</v>
      </c>
      <c r="I146" s="1" t="s">
        <v>9993</v>
      </c>
      <c r="J146" s="1"/>
      <c r="K146" s="1" t="s">
        <v>23507</v>
      </c>
      <c r="L146" s="1" t="s">
        <v>144</v>
      </c>
      <c r="M146" s="1" t="s">
        <v>11597</v>
      </c>
      <c r="N146" s="1" t="s">
        <v>13125</v>
      </c>
      <c r="O146" s="1" t="s">
        <v>144</v>
      </c>
      <c r="P146" s="1" t="s">
        <v>23511</v>
      </c>
      <c r="Q146" s="1" t="s">
        <v>23511</v>
      </c>
      <c r="R146" s="1" t="s">
        <v>14083</v>
      </c>
      <c r="S146" s="1" t="s">
        <v>144</v>
      </c>
      <c r="T146" s="1"/>
      <c r="U146" s="1"/>
      <c r="V146" s="1" t="s">
        <v>14095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20245</v>
      </c>
      <c r="F147" s="1" t="s">
        <v>21116</v>
      </c>
      <c r="G147" s="1" t="s">
        <v>21956</v>
      </c>
      <c r="H147" s="1" t="s">
        <v>22794</v>
      </c>
      <c r="I147" s="1" t="s">
        <v>9994</v>
      </c>
      <c r="J147" s="1"/>
      <c r="K147" s="1" t="s">
        <v>23507</v>
      </c>
      <c r="L147" s="1" t="s">
        <v>145</v>
      </c>
      <c r="M147" s="1" t="s">
        <v>11598</v>
      </c>
      <c r="N147" s="1" t="s">
        <v>13125</v>
      </c>
      <c r="O147" s="1" t="s">
        <v>145</v>
      </c>
      <c r="P147" s="1" t="s">
        <v>23511</v>
      </c>
      <c r="Q147" s="1" t="s">
        <v>23511</v>
      </c>
      <c r="R147" s="1" t="s">
        <v>14083</v>
      </c>
      <c r="S147" s="1" t="s">
        <v>145</v>
      </c>
      <c r="T147" s="1"/>
      <c r="U147" s="1"/>
      <c r="V147" s="1" t="s">
        <v>14095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20246</v>
      </c>
      <c r="F148" s="1" t="s">
        <v>21117</v>
      </c>
      <c r="G148" s="1" t="s">
        <v>21957</v>
      </c>
      <c r="H148" s="1" t="s">
        <v>22795</v>
      </c>
      <c r="I148" s="1" t="s">
        <v>9995</v>
      </c>
      <c r="J148" s="1"/>
      <c r="K148" s="1" t="s">
        <v>23507</v>
      </c>
      <c r="L148" s="1" t="s">
        <v>146</v>
      </c>
      <c r="M148" s="1" t="s">
        <v>11599</v>
      </c>
      <c r="N148" s="1" t="s">
        <v>13125</v>
      </c>
      <c r="O148" s="1" t="s">
        <v>146</v>
      </c>
      <c r="P148" s="1" t="s">
        <v>23511</v>
      </c>
      <c r="Q148" s="1" t="s">
        <v>23511</v>
      </c>
      <c r="R148" s="1" t="s">
        <v>14083</v>
      </c>
      <c r="S148" s="1" t="s">
        <v>146</v>
      </c>
      <c r="T148" s="1"/>
      <c r="U148" s="1"/>
      <c r="V148" s="1" t="s">
        <v>14095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20247</v>
      </c>
      <c r="F149" s="1" t="s">
        <v>21118</v>
      </c>
      <c r="G149" s="1" t="s">
        <v>21958</v>
      </c>
      <c r="H149" s="1" t="s">
        <v>22796</v>
      </c>
      <c r="I149" s="1" t="s">
        <v>9996</v>
      </c>
      <c r="J149" s="1"/>
      <c r="K149" s="1" t="s">
        <v>23507</v>
      </c>
      <c r="L149" s="1" t="s">
        <v>147</v>
      </c>
      <c r="M149" s="1" t="s">
        <v>11600</v>
      </c>
      <c r="N149" s="1" t="s">
        <v>13125</v>
      </c>
      <c r="O149" s="1" t="s">
        <v>147</v>
      </c>
      <c r="P149" s="1" t="s">
        <v>23511</v>
      </c>
      <c r="Q149" s="1" t="s">
        <v>23511</v>
      </c>
      <c r="R149" s="1" t="s">
        <v>14083</v>
      </c>
      <c r="S149" s="1" t="s">
        <v>147</v>
      </c>
      <c r="T149" s="1"/>
      <c r="U149" s="1"/>
      <c r="V149" s="1" t="s">
        <v>14095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20248</v>
      </c>
      <c r="F150" s="1" t="s">
        <v>21119</v>
      </c>
      <c r="G150" s="1" t="s">
        <v>21959</v>
      </c>
      <c r="H150" s="1" t="s">
        <v>22797</v>
      </c>
      <c r="I150" s="1" t="s">
        <v>9997</v>
      </c>
      <c r="J150" s="1"/>
      <c r="K150" s="1" t="s">
        <v>23507</v>
      </c>
      <c r="L150" s="1" t="s">
        <v>148</v>
      </c>
      <c r="M150" s="1" t="s">
        <v>11601</v>
      </c>
      <c r="N150" s="1" t="s">
        <v>13125</v>
      </c>
      <c r="O150" s="1" t="s">
        <v>148</v>
      </c>
      <c r="P150" s="1" t="s">
        <v>23511</v>
      </c>
      <c r="Q150" s="1" t="s">
        <v>23511</v>
      </c>
      <c r="R150" s="1" t="s">
        <v>14083</v>
      </c>
      <c r="S150" s="1" t="s">
        <v>148</v>
      </c>
      <c r="T150" s="1"/>
      <c r="U150" s="1"/>
      <c r="V150" s="1" t="s">
        <v>14095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20249</v>
      </c>
      <c r="F151" s="1" t="s">
        <v>21120</v>
      </c>
      <c r="G151" s="1" t="s">
        <v>21960</v>
      </c>
      <c r="H151" s="1" t="s">
        <v>22798</v>
      </c>
      <c r="I151" s="1" t="s">
        <v>9998</v>
      </c>
      <c r="J151" s="1"/>
      <c r="K151" s="1" t="s">
        <v>23507</v>
      </c>
      <c r="L151" s="1" t="s">
        <v>149</v>
      </c>
      <c r="M151" s="1" t="s">
        <v>11602</v>
      </c>
      <c r="N151" s="1" t="s">
        <v>13125</v>
      </c>
      <c r="O151" s="1" t="s">
        <v>149</v>
      </c>
      <c r="P151" s="1" t="s">
        <v>23511</v>
      </c>
      <c r="Q151" s="1" t="s">
        <v>23511</v>
      </c>
      <c r="R151" s="1" t="s">
        <v>14083</v>
      </c>
      <c r="S151" s="1" t="s">
        <v>149</v>
      </c>
      <c r="T151" s="1"/>
      <c r="U151" s="1"/>
      <c r="V151" s="1" t="s">
        <v>14095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20250</v>
      </c>
      <c r="F152" s="1" t="s">
        <v>21121</v>
      </c>
      <c r="G152" s="1" t="s">
        <v>21961</v>
      </c>
      <c r="H152" s="1" t="s">
        <v>22799</v>
      </c>
      <c r="I152" s="1" t="s">
        <v>9999</v>
      </c>
      <c r="J152" s="1"/>
      <c r="K152" s="1" t="s">
        <v>23507</v>
      </c>
      <c r="L152" s="1" t="s">
        <v>150</v>
      </c>
      <c r="M152" s="1" t="s">
        <v>11603</v>
      </c>
      <c r="N152" s="1" t="s">
        <v>13125</v>
      </c>
      <c r="O152" s="1" t="s">
        <v>150</v>
      </c>
      <c r="P152" s="1" t="s">
        <v>23511</v>
      </c>
      <c r="Q152" s="1" t="s">
        <v>23511</v>
      </c>
      <c r="R152" s="1" t="s">
        <v>14083</v>
      </c>
      <c r="S152" s="1" t="s">
        <v>150</v>
      </c>
      <c r="T152" s="1"/>
      <c r="U152" s="1"/>
      <c r="V152" s="1" t="s">
        <v>14095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20251</v>
      </c>
      <c r="F153" s="1" t="s">
        <v>21122</v>
      </c>
      <c r="G153" s="1" t="s">
        <v>21962</v>
      </c>
      <c r="H153" s="1" t="s">
        <v>22800</v>
      </c>
      <c r="I153" s="1" t="s">
        <v>10000</v>
      </c>
      <c r="J153" s="1"/>
      <c r="K153" s="1" t="s">
        <v>23507</v>
      </c>
      <c r="L153" s="1" t="s">
        <v>151</v>
      </c>
      <c r="M153" s="1" t="s">
        <v>11604</v>
      </c>
      <c r="N153" s="1" t="s">
        <v>13125</v>
      </c>
      <c r="O153" s="1" t="s">
        <v>151</v>
      </c>
      <c r="P153" s="1" t="s">
        <v>23511</v>
      </c>
      <c r="Q153" s="1" t="s">
        <v>23511</v>
      </c>
      <c r="R153" s="1" t="s">
        <v>14083</v>
      </c>
      <c r="S153" s="1" t="s">
        <v>151</v>
      </c>
      <c r="T153" s="1"/>
      <c r="U153" s="1"/>
      <c r="V153" s="1" t="s">
        <v>14095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14255</v>
      </c>
      <c r="F154" s="1" t="s">
        <v>15321</v>
      </c>
      <c r="G154" s="1" t="s">
        <v>16355</v>
      </c>
      <c r="H154" s="1" t="s">
        <v>17378</v>
      </c>
      <c r="I154" s="1" t="s">
        <v>10001</v>
      </c>
      <c r="J154" s="1"/>
      <c r="K154" s="1" t="s">
        <v>23507</v>
      </c>
      <c r="L154" s="1" t="s">
        <v>152</v>
      </c>
      <c r="M154" s="1" t="s">
        <v>11605</v>
      </c>
      <c r="N154" s="1" t="s">
        <v>13125</v>
      </c>
      <c r="O154" s="1" t="s">
        <v>152</v>
      </c>
      <c r="P154" s="1" t="s">
        <v>23511</v>
      </c>
      <c r="Q154" s="1" t="s">
        <v>23511</v>
      </c>
      <c r="R154" s="1" t="s">
        <v>14083</v>
      </c>
      <c r="S154" s="1" t="s">
        <v>152</v>
      </c>
      <c r="T154" s="1"/>
      <c r="U154" s="1"/>
      <c r="V154" s="1" t="s">
        <v>14095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20252</v>
      </c>
      <c r="F155" s="1" t="s">
        <v>21123</v>
      </c>
      <c r="G155" s="1" t="s">
        <v>21963</v>
      </c>
      <c r="H155" s="1" t="s">
        <v>22801</v>
      </c>
      <c r="I155" s="1" t="s">
        <v>10002</v>
      </c>
      <c r="J155" s="1"/>
      <c r="K155" s="1" t="s">
        <v>23507</v>
      </c>
      <c r="L155" s="1" t="s">
        <v>153</v>
      </c>
      <c r="M155" s="1" t="s">
        <v>11606</v>
      </c>
      <c r="N155" s="1" t="s">
        <v>13125</v>
      </c>
      <c r="O155" s="1" t="s">
        <v>153</v>
      </c>
      <c r="P155" s="1" t="s">
        <v>23511</v>
      </c>
      <c r="Q155" s="1" t="s">
        <v>23511</v>
      </c>
      <c r="R155" s="1" t="s">
        <v>14083</v>
      </c>
      <c r="S155" s="1" t="s">
        <v>153</v>
      </c>
      <c r="T155" s="1"/>
      <c r="U155" s="1"/>
      <c r="V155" s="1" t="s">
        <v>14095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20253</v>
      </c>
      <c r="F156" s="1" t="s">
        <v>21124</v>
      </c>
      <c r="G156" s="1" t="s">
        <v>21964</v>
      </c>
      <c r="H156" s="1" t="s">
        <v>22784</v>
      </c>
      <c r="I156" s="1" t="s">
        <v>10003</v>
      </c>
      <c r="J156" s="1"/>
      <c r="K156" s="1" t="s">
        <v>23507</v>
      </c>
      <c r="L156" s="1" t="s">
        <v>154</v>
      </c>
      <c r="M156" s="1" t="s">
        <v>11607</v>
      </c>
      <c r="N156" s="1" t="s">
        <v>13125</v>
      </c>
      <c r="O156" s="1" t="s">
        <v>154</v>
      </c>
      <c r="P156" s="1" t="s">
        <v>23511</v>
      </c>
      <c r="Q156" s="1" t="s">
        <v>23511</v>
      </c>
      <c r="R156" s="1" t="s">
        <v>14083</v>
      </c>
      <c r="S156" s="1" t="s">
        <v>154</v>
      </c>
      <c r="T156" s="1"/>
      <c r="U156" s="1"/>
      <c r="V156" s="1" t="s">
        <v>14095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20254</v>
      </c>
      <c r="F157" s="1" t="s">
        <v>21125</v>
      </c>
      <c r="G157" s="1" t="s">
        <v>21965</v>
      </c>
      <c r="H157" s="1" t="s">
        <v>22802</v>
      </c>
      <c r="I157" s="1" t="s">
        <v>10004</v>
      </c>
      <c r="J157" s="1"/>
      <c r="K157" s="1" t="s">
        <v>23507</v>
      </c>
      <c r="L157" s="1" t="s">
        <v>155</v>
      </c>
      <c r="M157" s="1" t="s">
        <v>11608</v>
      </c>
      <c r="N157" s="1" t="s">
        <v>13125</v>
      </c>
      <c r="O157" s="1" t="s">
        <v>155</v>
      </c>
      <c r="P157" s="1" t="s">
        <v>23511</v>
      </c>
      <c r="Q157" s="1" t="s">
        <v>23511</v>
      </c>
      <c r="R157" s="1" t="s">
        <v>14083</v>
      </c>
      <c r="S157" s="1" t="s">
        <v>155</v>
      </c>
      <c r="T157" s="1"/>
      <c r="U157" s="1"/>
      <c r="V157" s="1" t="s">
        <v>14095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20255</v>
      </c>
      <c r="F158" s="1" t="s">
        <v>21126</v>
      </c>
      <c r="G158" s="1" t="s">
        <v>21966</v>
      </c>
      <c r="H158" s="1" t="s">
        <v>22803</v>
      </c>
      <c r="I158" s="1" t="s">
        <v>10005</v>
      </c>
      <c r="J158" s="1"/>
      <c r="K158" s="1" t="s">
        <v>23507</v>
      </c>
      <c r="L158" s="1" t="s">
        <v>156</v>
      </c>
      <c r="M158" s="1" t="s">
        <v>11609</v>
      </c>
      <c r="N158" s="1" t="s">
        <v>13125</v>
      </c>
      <c r="O158" s="1" t="s">
        <v>156</v>
      </c>
      <c r="P158" s="1" t="s">
        <v>23511</v>
      </c>
      <c r="Q158" s="1" t="s">
        <v>23511</v>
      </c>
      <c r="R158" s="1" t="s">
        <v>14083</v>
      </c>
      <c r="S158" s="1" t="s">
        <v>156</v>
      </c>
      <c r="T158" s="1"/>
      <c r="U158" s="1"/>
      <c r="V158" s="1" t="s">
        <v>14095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14260</v>
      </c>
      <c r="F159" s="1" t="s">
        <v>15326</v>
      </c>
      <c r="G159" s="1" t="s">
        <v>16360</v>
      </c>
      <c r="H159" s="1" t="s">
        <v>17382</v>
      </c>
      <c r="I159" s="1" t="s">
        <v>10006</v>
      </c>
      <c r="J159" s="1"/>
      <c r="K159" s="1" t="s">
        <v>23507</v>
      </c>
      <c r="L159" s="1" t="s">
        <v>157</v>
      </c>
      <c r="M159" s="1" t="s">
        <v>11610</v>
      </c>
      <c r="N159" s="1" t="s">
        <v>13125</v>
      </c>
      <c r="O159" s="1" t="s">
        <v>157</v>
      </c>
      <c r="P159" s="1" t="s">
        <v>23511</v>
      </c>
      <c r="Q159" s="1" t="s">
        <v>23511</v>
      </c>
      <c r="R159" s="1" t="s">
        <v>14083</v>
      </c>
      <c r="S159" s="1" t="s">
        <v>157</v>
      </c>
      <c r="T159" s="1"/>
      <c r="U159" s="1"/>
      <c r="V159" s="1" t="s">
        <v>14095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20256</v>
      </c>
      <c r="F160" s="1" t="s">
        <v>21127</v>
      </c>
      <c r="G160" s="1" t="s">
        <v>21967</v>
      </c>
      <c r="H160" s="1" t="s">
        <v>22804</v>
      </c>
      <c r="I160" s="1" t="s">
        <v>10007</v>
      </c>
      <c r="J160" s="1"/>
      <c r="K160" s="1" t="s">
        <v>23507</v>
      </c>
      <c r="L160" s="1" t="s">
        <v>158</v>
      </c>
      <c r="M160" s="1" t="s">
        <v>11611</v>
      </c>
      <c r="N160" s="1" t="s">
        <v>13125</v>
      </c>
      <c r="O160" s="1" t="s">
        <v>158</v>
      </c>
      <c r="P160" s="1" t="s">
        <v>23511</v>
      </c>
      <c r="Q160" s="1" t="s">
        <v>23511</v>
      </c>
      <c r="R160" s="1" t="s">
        <v>14083</v>
      </c>
      <c r="S160" s="1" t="s">
        <v>158</v>
      </c>
      <c r="T160" s="1"/>
      <c r="U160" s="1"/>
      <c r="V160" s="1" t="s">
        <v>14095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20257</v>
      </c>
      <c r="F161" s="1" t="s">
        <v>21128</v>
      </c>
      <c r="G161" s="1" t="s">
        <v>21968</v>
      </c>
      <c r="H161" s="1" t="s">
        <v>22805</v>
      </c>
      <c r="I161" s="1" t="s">
        <v>10008</v>
      </c>
      <c r="J161" s="1"/>
      <c r="K161" s="1" t="s">
        <v>23507</v>
      </c>
      <c r="L161" s="1" t="s">
        <v>159</v>
      </c>
      <c r="M161" s="1" t="s">
        <v>11612</v>
      </c>
      <c r="N161" s="1" t="s">
        <v>13125</v>
      </c>
      <c r="O161" s="1" t="s">
        <v>159</v>
      </c>
      <c r="P161" s="1" t="s">
        <v>23511</v>
      </c>
      <c r="Q161" s="1" t="s">
        <v>23511</v>
      </c>
      <c r="R161" s="1" t="s">
        <v>14083</v>
      </c>
      <c r="S161" s="1" t="s">
        <v>159</v>
      </c>
      <c r="T161" s="1"/>
      <c r="U161" s="1"/>
      <c r="V161" s="1" t="s">
        <v>14095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6835</v>
      </c>
      <c r="H162" s="1" t="s">
        <v>8432</v>
      </c>
      <c r="I162" s="1" t="s">
        <v>10009</v>
      </c>
      <c r="J162" s="1"/>
      <c r="K162" s="1" t="s">
        <v>23507</v>
      </c>
      <c r="L162" s="1" t="s">
        <v>160</v>
      </c>
      <c r="M162" s="1" t="s">
        <v>11613</v>
      </c>
      <c r="N162" s="1" t="s">
        <v>13125</v>
      </c>
      <c r="O162" s="1" t="s">
        <v>160</v>
      </c>
      <c r="P162" s="1" t="s">
        <v>23511</v>
      </c>
      <c r="Q162" s="1" t="s">
        <v>23511</v>
      </c>
      <c r="R162" s="1" t="s">
        <v>14083</v>
      </c>
      <c r="S162" s="1" t="s">
        <v>160</v>
      </c>
      <c r="T162" s="1"/>
      <c r="U162" s="1"/>
      <c r="V162" s="1" t="s">
        <v>14095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20258</v>
      </c>
      <c r="F163" s="1" t="s">
        <v>21129</v>
      </c>
      <c r="G163" s="1" t="s">
        <v>21969</v>
      </c>
      <c r="H163" s="1" t="s">
        <v>22806</v>
      </c>
      <c r="I163" s="1" t="s">
        <v>10010</v>
      </c>
      <c r="J163" s="1"/>
      <c r="K163" s="1" t="s">
        <v>23507</v>
      </c>
      <c r="L163" s="1" t="s">
        <v>161</v>
      </c>
      <c r="M163" s="1" t="s">
        <v>11614</v>
      </c>
      <c r="N163" s="1" t="s">
        <v>13125</v>
      </c>
      <c r="O163" s="1" t="s">
        <v>161</v>
      </c>
      <c r="P163" s="1" t="s">
        <v>23512</v>
      </c>
      <c r="Q163" s="1" t="s">
        <v>23592</v>
      </c>
      <c r="R163" s="1" t="s">
        <v>14083</v>
      </c>
      <c r="S163" s="1" t="s">
        <v>161</v>
      </c>
      <c r="T163" s="1" t="s">
        <v>24430</v>
      </c>
      <c r="U163" s="1"/>
      <c r="V163" s="1" t="s">
        <v>14095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20259</v>
      </c>
      <c r="F164" s="1" t="s">
        <v>21130</v>
      </c>
      <c r="G164" s="1" t="s">
        <v>21970</v>
      </c>
      <c r="H164" s="1" t="s">
        <v>22807</v>
      </c>
      <c r="I164" s="1" t="s">
        <v>10011</v>
      </c>
      <c r="J164" s="1"/>
      <c r="K164" s="1" t="s">
        <v>23507</v>
      </c>
      <c r="L164" s="1" t="s">
        <v>162</v>
      </c>
      <c r="M164" s="1" t="s">
        <v>11615</v>
      </c>
      <c r="N164" s="1" t="s">
        <v>13125</v>
      </c>
      <c r="O164" s="1" t="s">
        <v>162</v>
      </c>
      <c r="P164" s="1" t="s">
        <v>23512</v>
      </c>
      <c r="Q164" s="1" t="s">
        <v>23593</v>
      </c>
      <c r="R164" s="1" t="s">
        <v>14083</v>
      </c>
      <c r="S164" s="1" t="s">
        <v>162</v>
      </c>
      <c r="T164" s="1"/>
      <c r="U164" s="1"/>
      <c r="V164" s="1" t="s">
        <v>14095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20260</v>
      </c>
      <c r="F165" s="1" t="s">
        <v>21131</v>
      </c>
      <c r="G165" s="1" t="s">
        <v>21971</v>
      </c>
      <c r="H165" s="1" t="s">
        <v>22808</v>
      </c>
      <c r="I165" s="1" t="s">
        <v>10012</v>
      </c>
      <c r="J165" s="1"/>
      <c r="K165" s="1" t="s">
        <v>23507</v>
      </c>
      <c r="L165" s="1" t="s">
        <v>163</v>
      </c>
      <c r="M165" s="1" t="s">
        <v>11616</v>
      </c>
      <c r="N165" s="1" t="s">
        <v>13125</v>
      </c>
      <c r="O165" s="1" t="s">
        <v>163</v>
      </c>
      <c r="P165" s="1" t="s">
        <v>23512</v>
      </c>
      <c r="Q165" s="1" t="s">
        <v>23594</v>
      </c>
      <c r="R165" s="1" t="s">
        <v>14083</v>
      </c>
      <c r="S165" s="1" t="s">
        <v>163</v>
      </c>
      <c r="T165" s="1"/>
      <c r="U165" s="1"/>
      <c r="V165" s="1" t="s">
        <v>14095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14265</v>
      </c>
      <c r="F166" s="1" t="s">
        <v>15331</v>
      </c>
      <c r="G166" s="1" t="s">
        <v>16365</v>
      </c>
      <c r="H166" s="1" t="s">
        <v>17387</v>
      </c>
      <c r="I166" s="1" t="s">
        <v>10013</v>
      </c>
      <c r="J166" s="1"/>
      <c r="K166" s="1" t="s">
        <v>23507</v>
      </c>
      <c r="L166" s="1" t="s">
        <v>164</v>
      </c>
      <c r="M166" s="1" t="s">
        <v>11617</v>
      </c>
      <c r="N166" s="1" t="s">
        <v>13125</v>
      </c>
      <c r="O166" s="1" t="s">
        <v>164</v>
      </c>
      <c r="P166" s="1" t="s">
        <v>23512</v>
      </c>
      <c r="Q166" s="1" t="s">
        <v>23595</v>
      </c>
      <c r="R166" s="1" t="s">
        <v>14083</v>
      </c>
      <c r="S166" s="1" t="s">
        <v>164</v>
      </c>
      <c r="T166" s="1"/>
      <c r="U166" s="1"/>
      <c r="V166" s="1" t="s">
        <v>14095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14266</v>
      </c>
      <c r="F167" s="1" t="s">
        <v>15332</v>
      </c>
      <c r="G167" s="1" t="s">
        <v>16366</v>
      </c>
      <c r="H167" s="1" t="s">
        <v>17388</v>
      </c>
      <c r="I167" s="1" t="s">
        <v>10014</v>
      </c>
      <c r="J167" s="1"/>
      <c r="K167" s="1" t="s">
        <v>23507</v>
      </c>
      <c r="L167" s="1" t="s">
        <v>165</v>
      </c>
      <c r="M167" s="1" t="s">
        <v>11618</v>
      </c>
      <c r="N167" s="1" t="s">
        <v>13125</v>
      </c>
      <c r="O167" s="1" t="s">
        <v>165</v>
      </c>
      <c r="P167" s="1" t="s">
        <v>23512</v>
      </c>
      <c r="Q167" s="1" t="s">
        <v>23596</v>
      </c>
      <c r="R167" s="1" t="s">
        <v>14083</v>
      </c>
      <c r="S167" s="1" t="s">
        <v>165</v>
      </c>
      <c r="T167" s="1"/>
      <c r="U167" s="1"/>
      <c r="V167" s="1" t="s">
        <v>14095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6841</v>
      </c>
      <c r="H168" s="1" t="s">
        <v>8438</v>
      </c>
      <c r="I168" s="1" t="s">
        <v>10015</v>
      </c>
      <c r="J168" s="1"/>
      <c r="K168" s="1" t="s">
        <v>23507</v>
      </c>
      <c r="L168" s="1" t="s">
        <v>166</v>
      </c>
      <c r="M168" s="1" t="s">
        <v>11619</v>
      </c>
      <c r="N168" s="1" t="s">
        <v>13125</v>
      </c>
      <c r="O168" s="1" t="s">
        <v>166</v>
      </c>
      <c r="P168" s="1" t="s">
        <v>23512</v>
      </c>
      <c r="Q168" s="1" t="s">
        <v>23597</v>
      </c>
      <c r="R168" s="1" t="s">
        <v>14083</v>
      </c>
      <c r="S168" s="1" t="s">
        <v>166</v>
      </c>
      <c r="T168" s="1"/>
      <c r="U168" s="1"/>
      <c r="V168" s="1" t="s">
        <v>14095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20261</v>
      </c>
      <c r="F169" s="1" t="s">
        <v>21132</v>
      </c>
      <c r="G169" s="1" t="s">
        <v>21972</v>
      </c>
      <c r="H169" s="1" t="s">
        <v>22809</v>
      </c>
      <c r="I169" s="1" t="s">
        <v>10016</v>
      </c>
      <c r="J169" s="1"/>
      <c r="K169" s="1" t="s">
        <v>23507</v>
      </c>
      <c r="L169" s="1" t="s">
        <v>167</v>
      </c>
      <c r="M169" s="1" t="s">
        <v>11620</v>
      </c>
      <c r="N169" s="1" t="s">
        <v>13125</v>
      </c>
      <c r="O169" s="1" t="s">
        <v>167</v>
      </c>
      <c r="P169" s="1" t="s">
        <v>23512</v>
      </c>
      <c r="Q169" s="1" t="s">
        <v>23598</v>
      </c>
      <c r="R169" s="1" t="s">
        <v>14083</v>
      </c>
      <c r="S169" s="1" t="s">
        <v>167</v>
      </c>
      <c r="T169" s="1"/>
      <c r="U169" s="1"/>
      <c r="V169" s="1" t="s">
        <v>14095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20262</v>
      </c>
      <c r="F170" s="1" t="s">
        <v>21133</v>
      </c>
      <c r="G170" s="1" t="s">
        <v>21973</v>
      </c>
      <c r="H170" s="1" t="s">
        <v>22810</v>
      </c>
      <c r="I170" s="1" t="s">
        <v>10017</v>
      </c>
      <c r="J170" s="1"/>
      <c r="K170" s="1" t="s">
        <v>23507</v>
      </c>
      <c r="L170" s="1" t="s">
        <v>168</v>
      </c>
      <c r="M170" s="1" t="s">
        <v>11621</v>
      </c>
      <c r="N170" s="1" t="s">
        <v>13125</v>
      </c>
      <c r="O170" s="1" t="s">
        <v>168</v>
      </c>
      <c r="P170" s="1" t="s">
        <v>23512</v>
      </c>
      <c r="Q170" s="1" t="s">
        <v>23599</v>
      </c>
      <c r="R170" s="1" t="s">
        <v>14083</v>
      </c>
      <c r="S170" s="1" t="s">
        <v>168</v>
      </c>
      <c r="T170" s="1"/>
      <c r="U170" s="1"/>
      <c r="V170" s="1" t="s">
        <v>14095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14270</v>
      </c>
      <c r="F171" s="1" t="s">
        <v>15336</v>
      </c>
      <c r="G171" s="1" t="s">
        <v>16370</v>
      </c>
      <c r="H171" s="1" t="s">
        <v>17392</v>
      </c>
      <c r="I171" s="1" t="s">
        <v>10018</v>
      </c>
      <c r="J171" s="1"/>
      <c r="K171" s="1" t="s">
        <v>23507</v>
      </c>
      <c r="L171" s="1" t="s">
        <v>169</v>
      </c>
      <c r="M171" s="1" t="s">
        <v>11622</v>
      </c>
      <c r="N171" s="1" t="s">
        <v>13125</v>
      </c>
      <c r="O171" s="1" t="s">
        <v>169</v>
      </c>
      <c r="P171" s="1" t="s">
        <v>23512</v>
      </c>
      <c r="Q171" s="1" t="s">
        <v>23600</v>
      </c>
      <c r="R171" s="1" t="s">
        <v>14083</v>
      </c>
      <c r="S171" s="1" t="s">
        <v>169</v>
      </c>
      <c r="T171" s="1"/>
      <c r="U171" s="1"/>
      <c r="V171" s="1" t="s">
        <v>14095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20263</v>
      </c>
      <c r="F172" s="1" t="s">
        <v>21134</v>
      </c>
      <c r="G172" s="1" t="s">
        <v>21974</v>
      </c>
      <c r="H172" s="1" t="s">
        <v>22811</v>
      </c>
      <c r="I172" s="1" t="s">
        <v>10019</v>
      </c>
      <c r="J172" s="1"/>
      <c r="K172" s="1" t="s">
        <v>23507</v>
      </c>
      <c r="L172" s="1" t="s">
        <v>170</v>
      </c>
      <c r="M172" s="1" t="s">
        <v>11623</v>
      </c>
      <c r="N172" s="1" t="s">
        <v>13125</v>
      </c>
      <c r="O172" s="1" t="s">
        <v>170</v>
      </c>
      <c r="P172" s="1" t="s">
        <v>23512</v>
      </c>
      <c r="Q172" s="1" t="s">
        <v>23601</v>
      </c>
      <c r="R172" s="1" t="s">
        <v>14083</v>
      </c>
      <c r="S172" s="1" t="s">
        <v>170</v>
      </c>
      <c r="T172" s="1"/>
      <c r="U172" s="1"/>
      <c r="V172" s="1" t="s">
        <v>14095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6846</v>
      </c>
      <c r="H173" s="1" t="s">
        <v>8443</v>
      </c>
      <c r="I173" s="1" t="s">
        <v>10020</v>
      </c>
      <c r="J173" s="1"/>
      <c r="K173" s="1" t="s">
        <v>23507</v>
      </c>
      <c r="L173" s="1" t="s">
        <v>171</v>
      </c>
      <c r="M173" s="1" t="s">
        <v>11624</v>
      </c>
      <c r="N173" s="1" t="s">
        <v>13125</v>
      </c>
      <c r="O173" s="1" t="s">
        <v>171</v>
      </c>
      <c r="P173" s="1" t="s">
        <v>23512</v>
      </c>
      <c r="Q173" s="1" t="s">
        <v>23602</v>
      </c>
      <c r="R173" s="1" t="s">
        <v>14083</v>
      </c>
      <c r="S173" s="1" t="s">
        <v>171</v>
      </c>
      <c r="T173" s="1"/>
      <c r="U173" s="1"/>
      <c r="V173" s="1" t="s">
        <v>14095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20264</v>
      </c>
      <c r="F174" s="1" t="s">
        <v>21135</v>
      </c>
      <c r="G174" s="1" t="s">
        <v>21975</v>
      </c>
      <c r="H174" s="1" t="s">
        <v>22812</v>
      </c>
      <c r="I174" s="1" t="s">
        <v>10021</v>
      </c>
      <c r="J174" s="1"/>
      <c r="K174" s="1" t="s">
        <v>23507</v>
      </c>
      <c r="L174" s="1" t="s">
        <v>172</v>
      </c>
      <c r="M174" s="1" t="s">
        <v>11625</v>
      </c>
      <c r="N174" s="1" t="s">
        <v>13125</v>
      </c>
      <c r="O174" s="1" t="s">
        <v>172</v>
      </c>
      <c r="P174" s="1" t="s">
        <v>23512</v>
      </c>
      <c r="Q174" s="1" t="s">
        <v>23603</v>
      </c>
      <c r="R174" s="1" t="s">
        <v>14083</v>
      </c>
      <c r="S174" s="1" t="s">
        <v>172</v>
      </c>
      <c r="T174" s="1"/>
      <c r="U174" s="1"/>
      <c r="V174" s="1" t="s">
        <v>14095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6848</v>
      </c>
      <c r="H175" s="1" t="s">
        <v>8445</v>
      </c>
      <c r="I175" s="1" t="s">
        <v>10022</v>
      </c>
      <c r="J175" s="1"/>
      <c r="K175" s="1" t="s">
        <v>23507</v>
      </c>
      <c r="L175" s="1" t="s">
        <v>173</v>
      </c>
      <c r="M175" s="1" t="s">
        <v>11626</v>
      </c>
      <c r="N175" s="1" t="s">
        <v>13125</v>
      </c>
      <c r="O175" s="1" t="s">
        <v>173</v>
      </c>
      <c r="P175" s="1" t="s">
        <v>23512</v>
      </c>
      <c r="Q175" s="1" t="s">
        <v>23604</v>
      </c>
      <c r="R175" s="1" t="s">
        <v>14083</v>
      </c>
      <c r="S175" s="1" t="s">
        <v>173</v>
      </c>
      <c r="T175" s="1"/>
      <c r="U175" s="1"/>
      <c r="V175" s="1" t="s">
        <v>14095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14275</v>
      </c>
      <c r="F176" s="1" t="s">
        <v>15341</v>
      </c>
      <c r="G176" s="1" t="s">
        <v>16375</v>
      </c>
      <c r="H176" s="1" t="s">
        <v>17397</v>
      </c>
      <c r="I176" s="1" t="s">
        <v>10023</v>
      </c>
      <c r="J176" s="1"/>
      <c r="K176" s="1" t="s">
        <v>23507</v>
      </c>
      <c r="L176" s="1" t="s">
        <v>174</v>
      </c>
      <c r="M176" s="1" t="s">
        <v>11627</v>
      </c>
      <c r="N176" s="1" t="s">
        <v>13125</v>
      </c>
      <c r="O176" s="1" t="s">
        <v>174</v>
      </c>
      <c r="P176" s="1" t="s">
        <v>23512</v>
      </c>
      <c r="Q176" s="1" t="s">
        <v>23605</v>
      </c>
      <c r="R176" s="1" t="s">
        <v>14083</v>
      </c>
      <c r="S176" s="1" t="s">
        <v>174</v>
      </c>
      <c r="T176" s="1"/>
      <c r="U176" s="1"/>
      <c r="V176" s="1" t="s">
        <v>14095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20265</v>
      </c>
      <c r="F177" s="1" t="s">
        <v>21136</v>
      </c>
      <c r="G177" s="1" t="s">
        <v>21976</v>
      </c>
      <c r="H177" s="1" t="s">
        <v>22813</v>
      </c>
      <c r="I177" s="1" t="s">
        <v>10024</v>
      </c>
      <c r="J177" s="1"/>
      <c r="K177" s="1" t="s">
        <v>23507</v>
      </c>
      <c r="L177" s="1" t="s">
        <v>175</v>
      </c>
      <c r="M177" s="1" t="s">
        <v>11628</v>
      </c>
      <c r="N177" s="1" t="s">
        <v>13125</v>
      </c>
      <c r="O177" s="1" t="s">
        <v>175</v>
      </c>
      <c r="P177" s="1" t="s">
        <v>23512</v>
      </c>
      <c r="Q177" s="1" t="s">
        <v>23606</v>
      </c>
      <c r="R177" s="1" t="s">
        <v>14083</v>
      </c>
      <c r="S177" s="1" t="s">
        <v>175</v>
      </c>
      <c r="T177" s="1"/>
      <c r="U177" s="1"/>
      <c r="V177" s="1" t="s">
        <v>14095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20266</v>
      </c>
      <c r="F178" s="1" t="s">
        <v>21137</v>
      </c>
      <c r="G178" s="1" t="s">
        <v>21977</v>
      </c>
      <c r="H178" s="1" t="s">
        <v>22814</v>
      </c>
      <c r="I178" s="1" t="s">
        <v>10025</v>
      </c>
      <c r="J178" s="1"/>
      <c r="K178" s="1" t="s">
        <v>23507</v>
      </c>
      <c r="L178" s="1" t="s">
        <v>176</v>
      </c>
      <c r="M178" s="1" t="s">
        <v>11629</v>
      </c>
      <c r="N178" s="1" t="s">
        <v>13125</v>
      </c>
      <c r="O178" s="1" t="s">
        <v>176</v>
      </c>
      <c r="P178" s="1" t="s">
        <v>23512</v>
      </c>
      <c r="Q178" s="1" t="s">
        <v>23607</v>
      </c>
      <c r="R178" s="1" t="s">
        <v>14083</v>
      </c>
      <c r="S178" s="1" t="s">
        <v>176</v>
      </c>
      <c r="T178" s="1"/>
      <c r="U178" s="1"/>
      <c r="V178" s="1" t="s">
        <v>14095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14277</v>
      </c>
      <c r="F179" s="1" t="s">
        <v>15343</v>
      </c>
      <c r="G179" s="1" t="s">
        <v>16377</v>
      </c>
      <c r="H179" s="1" t="s">
        <v>17399</v>
      </c>
      <c r="I179" s="1" t="s">
        <v>10026</v>
      </c>
      <c r="J179" s="1"/>
      <c r="K179" s="1" t="s">
        <v>23507</v>
      </c>
      <c r="L179" s="1" t="s">
        <v>177</v>
      </c>
      <c r="M179" s="1" t="s">
        <v>11630</v>
      </c>
      <c r="N179" s="1" t="s">
        <v>13125</v>
      </c>
      <c r="O179" s="1" t="s">
        <v>177</v>
      </c>
      <c r="P179" s="1" t="s">
        <v>23512</v>
      </c>
      <c r="Q179" s="1" t="s">
        <v>23608</v>
      </c>
      <c r="R179" s="1" t="s">
        <v>14083</v>
      </c>
      <c r="S179" s="1" t="s">
        <v>177</v>
      </c>
      <c r="T179" s="1"/>
      <c r="U179" s="1"/>
      <c r="V179" s="1" t="s">
        <v>14095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20267</v>
      </c>
      <c r="F180" s="1" t="s">
        <v>21138</v>
      </c>
      <c r="G180" s="1" t="s">
        <v>21978</v>
      </c>
      <c r="H180" s="1" t="s">
        <v>22815</v>
      </c>
      <c r="I180" s="1" t="s">
        <v>10027</v>
      </c>
      <c r="J180" s="1"/>
      <c r="K180" s="1" t="s">
        <v>23507</v>
      </c>
      <c r="L180" s="1" t="s">
        <v>178</v>
      </c>
      <c r="M180" s="1" t="s">
        <v>11631</v>
      </c>
      <c r="N180" s="1" t="s">
        <v>13125</v>
      </c>
      <c r="O180" s="1" t="s">
        <v>178</v>
      </c>
      <c r="P180" s="1" t="s">
        <v>23512</v>
      </c>
      <c r="Q180" s="1" t="s">
        <v>23609</v>
      </c>
      <c r="R180" s="1" t="s">
        <v>14083</v>
      </c>
      <c r="S180" s="1" t="s">
        <v>178</v>
      </c>
      <c r="T180" s="1"/>
      <c r="U180" s="1"/>
      <c r="V180" s="1" t="s">
        <v>14095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20268</v>
      </c>
      <c r="F181" s="1" t="s">
        <v>21139</v>
      </c>
      <c r="G181" s="1" t="s">
        <v>21979</v>
      </c>
      <c r="H181" s="1" t="s">
        <v>22816</v>
      </c>
      <c r="I181" s="1" t="s">
        <v>10028</v>
      </c>
      <c r="J181" s="1"/>
      <c r="K181" s="1" t="s">
        <v>23507</v>
      </c>
      <c r="L181" s="1" t="s">
        <v>179</v>
      </c>
      <c r="M181" s="1" t="s">
        <v>11632</v>
      </c>
      <c r="N181" s="1" t="s">
        <v>13125</v>
      </c>
      <c r="O181" s="1" t="s">
        <v>179</v>
      </c>
      <c r="P181" s="1" t="s">
        <v>23512</v>
      </c>
      <c r="Q181" s="1" t="s">
        <v>23610</v>
      </c>
      <c r="R181" s="1" t="s">
        <v>14083</v>
      </c>
      <c r="S181" s="1" t="s">
        <v>179</v>
      </c>
      <c r="T181" s="1"/>
      <c r="U181" s="1"/>
      <c r="V181" s="1" t="s">
        <v>14095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6855</v>
      </c>
      <c r="H182" s="1" t="s">
        <v>8452</v>
      </c>
      <c r="I182" s="1" t="s">
        <v>10029</v>
      </c>
      <c r="J182" s="1"/>
      <c r="K182" s="1" t="s">
        <v>23507</v>
      </c>
      <c r="L182" s="1" t="s">
        <v>180</v>
      </c>
      <c r="M182" s="1" t="s">
        <v>11633</v>
      </c>
      <c r="N182" s="1" t="s">
        <v>13125</v>
      </c>
      <c r="O182" s="1" t="s">
        <v>180</v>
      </c>
      <c r="P182" s="1" t="s">
        <v>23512</v>
      </c>
      <c r="Q182" s="1" t="s">
        <v>23611</v>
      </c>
      <c r="R182" s="1" t="s">
        <v>14083</v>
      </c>
      <c r="S182" s="1" t="s">
        <v>180</v>
      </c>
      <c r="T182" s="1"/>
      <c r="U182" s="1"/>
      <c r="V182" s="1" t="s">
        <v>14095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20269</v>
      </c>
      <c r="F183" s="1" t="s">
        <v>21140</v>
      </c>
      <c r="G183" s="1" t="s">
        <v>21980</v>
      </c>
      <c r="H183" s="1" t="s">
        <v>22817</v>
      </c>
      <c r="I183" s="1" t="s">
        <v>10030</v>
      </c>
      <c r="J183" s="1"/>
      <c r="K183" s="1" t="s">
        <v>23507</v>
      </c>
      <c r="L183" s="1" t="s">
        <v>181</v>
      </c>
      <c r="M183" s="1" t="s">
        <v>11634</v>
      </c>
      <c r="N183" s="1" t="s">
        <v>13125</v>
      </c>
      <c r="O183" s="1" t="s">
        <v>181</v>
      </c>
      <c r="P183" s="1" t="s">
        <v>23512</v>
      </c>
      <c r="Q183" s="1" t="s">
        <v>23612</v>
      </c>
      <c r="R183" s="1" t="s">
        <v>14083</v>
      </c>
      <c r="S183" s="1" t="s">
        <v>181</v>
      </c>
      <c r="T183" s="1"/>
      <c r="U183" s="1"/>
      <c r="V183" s="1" t="s">
        <v>14095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14282</v>
      </c>
      <c r="F184" s="1" t="s">
        <v>15348</v>
      </c>
      <c r="G184" s="1" t="s">
        <v>16382</v>
      </c>
      <c r="H184" s="1" t="s">
        <v>17404</v>
      </c>
      <c r="I184" s="1" t="s">
        <v>10031</v>
      </c>
      <c r="J184" s="1"/>
      <c r="K184" s="1" t="s">
        <v>23507</v>
      </c>
      <c r="L184" s="1" t="s">
        <v>182</v>
      </c>
      <c r="M184" s="1" t="s">
        <v>11635</v>
      </c>
      <c r="N184" s="1" t="s">
        <v>13125</v>
      </c>
      <c r="O184" s="1" t="s">
        <v>182</v>
      </c>
      <c r="P184" s="1" t="s">
        <v>23512</v>
      </c>
      <c r="Q184" s="1" t="s">
        <v>23613</v>
      </c>
      <c r="R184" s="1" t="s">
        <v>14083</v>
      </c>
      <c r="S184" s="1" t="s">
        <v>182</v>
      </c>
      <c r="T184" s="1"/>
      <c r="U184" s="1"/>
      <c r="V184" s="1" t="s">
        <v>14095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14283</v>
      </c>
      <c r="F185" s="1" t="s">
        <v>15349</v>
      </c>
      <c r="G185" s="1" t="s">
        <v>16383</v>
      </c>
      <c r="H185" s="1" t="s">
        <v>17405</v>
      </c>
      <c r="I185" s="1" t="s">
        <v>10032</v>
      </c>
      <c r="J185" s="1"/>
      <c r="K185" s="1" t="s">
        <v>23507</v>
      </c>
      <c r="L185" s="1" t="s">
        <v>183</v>
      </c>
      <c r="M185" s="1" t="s">
        <v>11636</v>
      </c>
      <c r="N185" s="1" t="s">
        <v>13125</v>
      </c>
      <c r="O185" s="1" t="s">
        <v>183</v>
      </c>
      <c r="P185" s="1" t="s">
        <v>23512</v>
      </c>
      <c r="Q185" s="1" t="s">
        <v>23614</v>
      </c>
      <c r="R185" s="1" t="s">
        <v>14083</v>
      </c>
      <c r="S185" s="1" t="s">
        <v>183</v>
      </c>
      <c r="T185" s="1"/>
      <c r="U185" s="1"/>
      <c r="V185" s="1" t="s">
        <v>14095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20270</v>
      </c>
      <c r="F186" s="1" t="s">
        <v>21141</v>
      </c>
      <c r="G186" s="1" t="s">
        <v>21981</v>
      </c>
      <c r="H186" s="1" t="s">
        <v>22818</v>
      </c>
      <c r="I186" s="1" t="s">
        <v>10033</v>
      </c>
      <c r="J186" s="1"/>
      <c r="K186" s="1" t="s">
        <v>23507</v>
      </c>
      <c r="L186" s="1" t="s">
        <v>184</v>
      </c>
      <c r="M186" s="1" t="s">
        <v>11637</v>
      </c>
      <c r="N186" s="1" t="s">
        <v>13125</v>
      </c>
      <c r="O186" s="1" t="s">
        <v>184</v>
      </c>
      <c r="P186" s="1" t="s">
        <v>23512</v>
      </c>
      <c r="Q186" s="1" t="s">
        <v>23615</v>
      </c>
      <c r="R186" s="1" t="s">
        <v>14083</v>
      </c>
      <c r="S186" s="1" t="s">
        <v>184</v>
      </c>
      <c r="T186" s="1"/>
      <c r="U186" s="1"/>
      <c r="V186" s="1" t="s">
        <v>14095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20271</v>
      </c>
      <c r="F187" s="1" t="s">
        <v>21142</v>
      </c>
      <c r="G187" s="1" t="s">
        <v>21982</v>
      </c>
      <c r="H187" s="1" t="s">
        <v>22819</v>
      </c>
      <c r="I187" s="1" t="s">
        <v>10034</v>
      </c>
      <c r="J187" s="1"/>
      <c r="K187" s="1" t="s">
        <v>23507</v>
      </c>
      <c r="L187" s="1" t="s">
        <v>185</v>
      </c>
      <c r="M187" s="1" t="s">
        <v>11638</v>
      </c>
      <c r="N187" s="1" t="s">
        <v>13125</v>
      </c>
      <c r="O187" s="1" t="s">
        <v>185</v>
      </c>
      <c r="P187" s="1" t="s">
        <v>23512</v>
      </c>
      <c r="Q187" s="1" t="s">
        <v>23616</v>
      </c>
      <c r="R187" s="1" t="s">
        <v>14083</v>
      </c>
      <c r="S187" s="1" t="s">
        <v>185</v>
      </c>
      <c r="T187" s="1"/>
      <c r="U187" s="1"/>
      <c r="V187" s="1" t="s">
        <v>14095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6861</v>
      </c>
      <c r="H188" s="1" t="s">
        <v>8458</v>
      </c>
      <c r="I188" s="1" t="s">
        <v>10035</v>
      </c>
      <c r="J188" s="1"/>
      <c r="K188" s="1" t="s">
        <v>23507</v>
      </c>
      <c r="L188" s="1" t="s">
        <v>186</v>
      </c>
      <c r="M188" s="1" t="s">
        <v>11639</v>
      </c>
      <c r="N188" s="1" t="s">
        <v>13125</v>
      </c>
      <c r="O188" s="1" t="s">
        <v>186</v>
      </c>
      <c r="P188" s="1" t="s">
        <v>23512</v>
      </c>
      <c r="Q188" s="1" t="s">
        <v>23617</v>
      </c>
      <c r="R188" s="1" t="s">
        <v>14083</v>
      </c>
      <c r="S188" s="1" t="s">
        <v>186</v>
      </c>
      <c r="T188" s="1"/>
      <c r="U188" s="1"/>
      <c r="V188" s="1" t="s">
        <v>14095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20272</v>
      </c>
      <c r="F189" s="1" t="s">
        <v>21143</v>
      </c>
      <c r="G189" s="1" t="s">
        <v>21983</v>
      </c>
      <c r="H189" s="1" t="s">
        <v>22820</v>
      </c>
      <c r="I189" s="1" t="s">
        <v>10036</v>
      </c>
      <c r="J189" s="1"/>
      <c r="K189" s="1" t="s">
        <v>23507</v>
      </c>
      <c r="L189" s="1" t="s">
        <v>187</v>
      </c>
      <c r="M189" s="1" t="s">
        <v>11640</v>
      </c>
      <c r="N189" s="1" t="s">
        <v>13125</v>
      </c>
      <c r="O189" s="1" t="s">
        <v>187</v>
      </c>
      <c r="P189" s="1" t="s">
        <v>23512</v>
      </c>
      <c r="Q189" s="1" t="s">
        <v>23618</v>
      </c>
      <c r="R189" s="1" t="s">
        <v>14083</v>
      </c>
      <c r="S189" s="1" t="s">
        <v>187</v>
      </c>
      <c r="T189" s="1"/>
      <c r="U189" s="1"/>
      <c r="V189" s="1" t="s">
        <v>14095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6863</v>
      </c>
      <c r="H190" s="1" t="s">
        <v>8460</v>
      </c>
      <c r="I190" s="1" t="s">
        <v>10037</v>
      </c>
      <c r="J190" s="1"/>
      <c r="K190" s="1" t="s">
        <v>23507</v>
      </c>
      <c r="L190" s="1" t="s">
        <v>188</v>
      </c>
      <c r="M190" s="1" t="s">
        <v>11641</v>
      </c>
      <c r="N190" s="1" t="s">
        <v>13125</v>
      </c>
      <c r="O190" s="1" t="s">
        <v>188</v>
      </c>
      <c r="P190" s="1" t="s">
        <v>23512</v>
      </c>
      <c r="Q190" s="1" t="s">
        <v>23619</v>
      </c>
      <c r="R190" s="1" t="s">
        <v>14083</v>
      </c>
      <c r="S190" s="1" t="s">
        <v>188</v>
      </c>
      <c r="T190" s="1"/>
      <c r="U190" s="1"/>
      <c r="V190" s="1" t="s">
        <v>14095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14289</v>
      </c>
      <c r="F191" s="1" t="s">
        <v>15355</v>
      </c>
      <c r="G191" s="1" t="s">
        <v>16389</v>
      </c>
      <c r="H191" s="1" t="s">
        <v>17411</v>
      </c>
      <c r="I191" s="1" t="s">
        <v>10038</v>
      </c>
      <c r="J191" s="1"/>
      <c r="K191" s="1" t="s">
        <v>23507</v>
      </c>
      <c r="L191" s="1" t="s">
        <v>189</v>
      </c>
      <c r="M191" s="1" t="s">
        <v>11642</v>
      </c>
      <c r="N191" s="1" t="s">
        <v>13125</v>
      </c>
      <c r="O191" s="1" t="s">
        <v>189</v>
      </c>
      <c r="P191" s="1" t="s">
        <v>23512</v>
      </c>
      <c r="Q191" s="1" t="s">
        <v>23620</v>
      </c>
      <c r="R191" s="1" t="s">
        <v>14083</v>
      </c>
      <c r="S191" s="1" t="s">
        <v>189</v>
      </c>
      <c r="T191" s="1"/>
      <c r="U191" s="1"/>
      <c r="V191" s="1" t="s">
        <v>14095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20273</v>
      </c>
      <c r="F192" s="1" t="s">
        <v>21144</v>
      </c>
      <c r="G192" s="1" t="s">
        <v>20273</v>
      </c>
      <c r="H192" s="1" t="s">
        <v>22821</v>
      </c>
      <c r="I192" s="1" t="s">
        <v>10039</v>
      </c>
      <c r="J192" s="1"/>
      <c r="K192" s="1" t="s">
        <v>23507</v>
      </c>
      <c r="L192" s="1" t="s">
        <v>190</v>
      </c>
      <c r="M192" s="1" t="s">
        <v>11643</v>
      </c>
      <c r="N192" s="1" t="s">
        <v>13125</v>
      </c>
      <c r="O192" s="1" t="s">
        <v>190</v>
      </c>
      <c r="P192" s="1" t="s">
        <v>23512</v>
      </c>
      <c r="Q192" s="1" t="s">
        <v>23621</v>
      </c>
      <c r="R192" s="1" t="s">
        <v>14083</v>
      </c>
      <c r="S192" s="1" t="s">
        <v>190</v>
      </c>
      <c r="T192" s="1"/>
      <c r="U192" s="1"/>
      <c r="V192" s="1" t="s">
        <v>14095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20274</v>
      </c>
      <c r="F193" s="1" t="s">
        <v>21145</v>
      </c>
      <c r="G193" s="1" t="s">
        <v>20274</v>
      </c>
      <c r="H193" s="1" t="s">
        <v>22822</v>
      </c>
      <c r="I193" s="1" t="s">
        <v>10040</v>
      </c>
      <c r="J193" s="1"/>
      <c r="K193" s="1" t="s">
        <v>23507</v>
      </c>
      <c r="L193" s="1" t="s">
        <v>191</v>
      </c>
      <c r="M193" s="1" t="s">
        <v>11644</v>
      </c>
      <c r="N193" s="1" t="s">
        <v>13125</v>
      </c>
      <c r="O193" s="1" t="s">
        <v>191</v>
      </c>
      <c r="P193" s="1" t="s">
        <v>23512</v>
      </c>
      <c r="Q193" s="1" t="s">
        <v>23622</v>
      </c>
      <c r="R193" s="1" t="s">
        <v>14083</v>
      </c>
      <c r="S193" s="1" t="s">
        <v>191</v>
      </c>
      <c r="T193" s="1"/>
      <c r="U193" s="1"/>
      <c r="V193" s="1" t="s">
        <v>14095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6865</v>
      </c>
      <c r="H194" s="1" t="s">
        <v>8464</v>
      </c>
      <c r="I194" s="1" t="s">
        <v>10041</v>
      </c>
      <c r="J194" s="1"/>
      <c r="K194" s="1" t="s">
        <v>23507</v>
      </c>
      <c r="L194" s="1" t="s">
        <v>192</v>
      </c>
      <c r="M194" s="1" t="s">
        <v>11645</v>
      </c>
      <c r="N194" s="1" t="s">
        <v>13125</v>
      </c>
      <c r="O194" s="1" t="s">
        <v>192</v>
      </c>
      <c r="P194" s="1" t="s">
        <v>23512</v>
      </c>
      <c r="Q194" s="1" t="s">
        <v>23623</v>
      </c>
      <c r="R194" s="1" t="s">
        <v>14083</v>
      </c>
      <c r="S194" s="1" t="s">
        <v>192</v>
      </c>
      <c r="T194" s="1"/>
      <c r="U194" s="1"/>
      <c r="V194" s="1" t="s">
        <v>14095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20275</v>
      </c>
      <c r="F195" s="1" t="s">
        <v>21146</v>
      </c>
      <c r="G195" s="1" t="s">
        <v>21984</v>
      </c>
      <c r="H195" s="1" t="s">
        <v>22823</v>
      </c>
      <c r="I195" s="1" t="s">
        <v>10042</v>
      </c>
      <c r="J195" s="1"/>
      <c r="K195" s="1" t="s">
        <v>23507</v>
      </c>
      <c r="L195" s="1" t="s">
        <v>193</v>
      </c>
      <c r="M195" s="1" t="s">
        <v>11646</v>
      </c>
      <c r="N195" s="1" t="s">
        <v>13125</v>
      </c>
      <c r="O195" s="1" t="s">
        <v>193</v>
      </c>
      <c r="P195" s="1" t="s">
        <v>23512</v>
      </c>
      <c r="Q195" s="1" t="s">
        <v>23624</v>
      </c>
      <c r="R195" s="1" t="s">
        <v>14083</v>
      </c>
      <c r="S195" s="1" t="s">
        <v>193</v>
      </c>
      <c r="T195" s="1"/>
      <c r="U195" s="1"/>
      <c r="V195" s="1" t="s">
        <v>14095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14294</v>
      </c>
      <c r="F196" s="1" t="s">
        <v>15360</v>
      </c>
      <c r="G196" s="1" t="s">
        <v>14294</v>
      </c>
      <c r="H196" s="1" t="s">
        <v>17416</v>
      </c>
      <c r="I196" s="1" t="s">
        <v>10043</v>
      </c>
      <c r="J196" s="1"/>
      <c r="K196" s="1" t="s">
        <v>23507</v>
      </c>
      <c r="L196" s="1" t="s">
        <v>194</v>
      </c>
      <c r="M196" s="1" t="s">
        <v>11647</v>
      </c>
      <c r="N196" s="1" t="s">
        <v>13125</v>
      </c>
      <c r="O196" s="1" t="s">
        <v>194</v>
      </c>
      <c r="P196" s="1" t="s">
        <v>23512</v>
      </c>
      <c r="Q196" s="1" t="s">
        <v>23625</v>
      </c>
      <c r="R196" s="1" t="s">
        <v>14083</v>
      </c>
      <c r="S196" s="1" t="s">
        <v>194</v>
      </c>
      <c r="T196" s="1"/>
      <c r="U196" s="1"/>
      <c r="V196" s="1" t="s">
        <v>14095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20276</v>
      </c>
      <c r="F197" s="1" t="s">
        <v>21147</v>
      </c>
      <c r="G197" s="1" t="s">
        <v>21985</v>
      </c>
      <c r="H197" s="1" t="s">
        <v>22824</v>
      </c>
      <c r="I197" s="1" t="s">
        <v>10044</v>
      </c>
      <c r="J197" s="1"/>
      <c r="K197" s="1" t="s">
        <v>23507</v>
      </c>
      <c r="L197" s="1" t="s">
        <v>195</v>
      </c>
      <c r="M197" s="1" t="s">
        <v>11648</v>
      </c>
      <c r="N197" s="1" t="s">
        <v>13125</v>
      </c>
      <c r="O197" s="1" t="s">
        <v>195</v>
      </c>
      <c r="P197" s="1" t="s">
        <v>23513</v>
      </c>
      <c r="Q197" s="1" t="s">
        <v>23513</v>
      </c>
      <c r="R197" s="1" t="s">
        <v>14083</v>
      </c>
      <c r="S197" s="1" t="s">
        <v>195</v>
      </c>
      <c r="T197" s="1"/>
      <c r="U197" s="1" t="s">
        <v>24445</v>
      </c>
      <c r="V197" s="1" t="s">
        <v>14095</v>
      </c>
      <c r="W197" s="1" t="s">
        <v>195</v>
      </c>
      <c r="X197" s="1" t="s">
        <v>24457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20277</v>
      </c>
      <c r="F198" s="1" t="s">
        <v>21148</v>
      </c>
      <c r="G198" s="1" t="s">
        <v>21986</v>
      </c>
      <c r="H198" s="1" t="s">
        <v>22825</v>
      </c>
      <c r="I198" s="1" t="s">
        <v>10045</v>
      </c>
      <c r="J198" s="1"/>
      <c r="K198" s="1" t="s">
        <v>23507</v>
      </c>
      <c r="L198" s="1" t="s">
        <v>196</v>
      </c>
      <c r="M198" s="1" t="s">
        <v>11649</v>
      </c>
      <c r="N198" s="1" t="s">
        <v>13125</v>
      </c>
      <c r="O198" s="1" t="s">
        <v>196</v>
      </c>
      <c r="P198" s="1" t="s">
        <v>23513</v>
      </c>
      <c r="Q198" s="1" t="s">
        <v>23513</v>
      </c>
      <c r="R198" s="1" t="s">
        <v>14083</v>
      </c>
      <c r="S198" s="1" t="s">
        <v>196</v>
      </c>
      <c r="T198" s="1"/>
      <c r="U198" s="1"/>
      <c r="V198" s="1" t="s">
        <v>14095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14297</v>
      </c>
      <c r="F199" s="1" t="s">
        <v>15363</v>
      </c>
      <c r="G199" s="1" t="s">
        <v>16394</v>
      </c>
      <c r="H199" s="1" t="s">
        <v>17419</v>
      </c>
      <c r="I199" s="1" t="s">
        <v>10046</v>
      </c>
      <c r="J199" s="1"/>
      <c r="K199" s="1" t="s">
        <v>23507</v>
      </c>
      <c r="L199" s="1" t="s">
        <v>197</v>
      </c>
      <c r="M199" s="1" t="s">
        <v>11650</v>
      </c>
      <c r="N199" s="1" t="s">
        <v>13125</v>
      </c>
      <c r="O199" s="1" t="s">
        <v>197</v>
      </c>
      <c r="P199" s="1" t="s">
        <v>23513</v>
      </c>
      <c r="Q199" s="1" t="s">
        <v>23513</v>
      </c>
      <c r="R199" s="1" t="s">
        <v>14083</v>
      </c>
      <c r="S199" s="1" t="s">
        <v>197</v>
      </c>
      <c r="T199" s="1"/>
      <c r="U199" s="1"/>
      <c r="V199" s="1" t="s">
        <v>14095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6870</v>
      </c>
      <c r="H200" s="1" t="s">
        <v>8470</v>
      </c>
      <c r="I200" s="1" t="s">
        <v>10047</v>
      </c>
      <c r="J200" s="1"/>
      <c r="K200" s="1" t="s">
        <v>23507</v>
      </c>
      <c r="L200" s="1" t="s">
        <v>198</v>
      </c>
      <c r="M200" s="1" t="s">
        <v>11651</v>
      </c>
      <c r="N200" s="1" t="s">
        <v>13125</v>
      </c>
      <c r="O200" s="1" t="s">
        <v>198</v>
      </c>
      <c r="P200" s="1" t="s">
        <v>23513</v>
      </c>
      <c r="Q200" s="1" t="s">
        <v>23513</v>
      </c>
      <c r="R200" s="1" t="s">
        <v>14083</v>
      </c>
      <c r="S200" s="1" t="s">
        <v>198</v>
      </c>
      <c r="T200" s="1"/>
      <c r="U200" s="1"/>
      <c r="V200" s="1" t="s">
        <v>14095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6871</v>
      </c>
      <c r="H201" s="1" t="s">
        <v>8471</v>
      </c>
      <c r="I201" s="1" t="s">
        <v>10048</v>
      </c>
      <c r="J201" s="1"/>
      <c r="K201" s="1" t="s">
        <v>23507</v>
      </c>
      <c r="L201" s="1" t="s">
        <v>199</v>
      </c>
      <c r="M201" s="1" t="s">
        <v>11652</v>
      </c>
      <c r="N201" s="1" t="s">
        <v>13125</v>
      </c>
      <c r="O201" s="1" t="s">
        <v>199</v>
      </c>
      <c r="P201" s="1" t="s">
        <v>23513</v>
      </c>
      <c r="Q201" s="1" t="s">
        <v>23513</v>
      </c>
      <c r="R201" s="1" t="s">
        <v>14083</v>
      </c>
      <c r="S201" s="1" t="s">
        <v>199</v>
      </c>
      <c r="T201" s="1"/>
      <c r="U201" s="1"/>
      <c r="V201" s="1" t="s">
        <v>14095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20278</v>
      </c>
      <c r="F202" s="1" t="s">
        <v>21149</v>
      </c>
      <c r="G202" s="1" t="s">
        <v>21987</v>
      </c>
      <c r="H202" s="1" t="s">
        <v>22826</v>
      </c>
      <c r="I202" s="1" t="s">
        <v>10049</v>
      </c>
      <c r="J202" s="1"/>
      <c r="K202" s="1" t="s">
        <v>23507</v>
      </c>
      <c r="L202" s="1" t="s">
        <v>200</v>
      </c>
      <c r="M202" s="1" t="s">
        <v>11653</v>
      </c>
      <c r="N202" s="1" t="s">
        <v>13125</v>
      </c>
      <c r="O202" s="1" t="s">
        <v>200</v>
      </c>
      <c r="P202" s="1" t="s">
        <v>23513</v>
      </c>
      <c r="Q202" s="1" t="s">
        <v>23513</v>
      </c>
      <c r="R202" s="1" t="s">
        <v>14083</v>
      </c>
      <c r="S202" s="1" t="s">
        <v>200</v>
      </c>
      <c r="T202" s="1"/>
      <c r="U202" s="1"/>
      <c r="V202" s="1" t="s">
        <v>14095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20279</v>
      </c>
      <c r="F203" s="1" t="s">
        <v>21150</v>
      </c>
      <c r="G203" s="1" t="s">
        <v>21988</v>
      </c>
      <c r="H203" s="1" t="s">
        <v>22827</v>
      </c>
      <c r="I203" s="1" t="s">
        <v>10050</v>
      </c>
      <c r="J203" s="1"/>
      <c r="K203" s="1" t="s">
        <v>23507</v>
      </c>
      <c r="L203" s="1" t="s">
        <v>201</v>
      </c>
      <c r="M203" s="1" t="s">
        <v>11654</v>
      </c>
      <c r="N203" s="1" t="s">
        <v>13125</v>
      </c>
      <c r="O203" s="1" t="s">
        <v>201</v>
      </c>
      <c r="P203" s="1" t="s">
        <v>23513</v>
      </c>
      <c r="Q203" s="1" t="s">
        <v>23513</v>
      </c>
      <c r="R203" s="1" t="s">
        <v>14083</v>
      </c>
      <c r="S203" s="1" t="s">
        <v>201</v>
      </c>
      <c r="T203" s="1"/>
      <c r="U203" s="1"/>
      <c r="V203" s="1" t="s">
        <v>14095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6874</v>
      </c>
      <c r="H204" s="1" t="s">
        <v>8474</v>
      </c>
      <c r="I204" s="1" t="s">
        <v>10051</v>
      </c>
      <c r="J204" s="1"/>
      <c r="K204" s="1" t="s">
        <v>23507</v>
      </c>
      <c r="L204" s="1" t="s">
        <v>202</v>
      </c>
      <c r="M204" s="1" t="s">
        <v>11655</v>
      </c>
      <c r="N204" s="1" t="s">
        <v>13125</v>
      </c>
      <c r="O204" s="1" t="s">
        <v>202</v>
      </c>
      <c r="P204" s="1" t="s">
        <v>23513</v>
      </c>
      <c r="Q204" s="1" t="s">
        <v>23513</v>
      </c>
      <c r="R204" s="1" t="s">
        <v>14083</v>
      </c>
      <c r="S204" s="1" t="s">
        <v>202</v>
      </c>
      <c r="T204" s="1"/>
      <c r="U204" s="1"/>
      <c r="V204" s="1" t="s">
        <v>14095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20280</v>
      </c>
      <c r="F205" s="1" t="s">
        <v>21151</v>
      </c>
      <c r="G205" s="1" t="s">
        <v>21989</v>
      </c>
      <c r="H205" s="1" t="s">
        <v>22828</v>
      </c>
      <c r="I205" s="1" t="s">
        <v>10052</v>
      </c>
      <c r="J205" s="1"/>
      <c r="K205" s="1" t="s">
        <v>23507</v>
      </c>
      <c r="L205" s="1" t="s">
        <v>203</v>
      </c>
      <c r="M205" s="1" t="s">
        <v>11656</v>
      </c>
      <c r="N205" s="1" t="s">
        <v>13125</v>
      </c>
      <c r="O205" s="1" t="s">
        <v>203</v>
      </c>
      <c r="P205" s="1" t="s">
        <v>23513</v>
      </c>
      <c r="Q205" s="1" t="s">
        <v>23513</v>
      </c>
      <c r="R205" s="1" t="s">
        <v>14083</v>
      </c>
      <c r="S205" s="1" t="s">
        <v>203</v>
      </c>
      <c r="T205" s="1"/>
      <c r="U205" s="1"/>
      <c r="V205" s="1" t="s">
        <v>14095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20281</v>
      </c>
      <c r="F206" s="1" t="s">
        <v>21152</v>
      </c>
      <c r="G206" s="1" t="s">
        <v>20281</v>
      </c>
      <c r="H206" s="1" t="s">
        <v>22829</v>
      </c>
      <c r="I206" s="1" t="s">
        <v>10053</v>
      </c>
      <c r="J206" s="1"/>
      <c r="K206" s="1" t="s">
        <v>23507</v>
      </c>
      <c r="L206" s="1" t="s">
        <v>204</v>
      </c>
      <c r="M206" s="1" t="s">
        <v>11657</v>
      </c>
      <c r="N206" s="1" t="s">
        <v>13125</v>
      </c>
      <c r="O206" s="1" t="s">
        <v>204</v>
      </c>
      <c r="P206" s="1" t="s">
        <v>23513</v>
      </c>
      <c r="Q206" s="1" t="s">
        <v>23513</v>
      </c>
      <c r="R206" s="1" t="s">
        <v>14083</v>
      </c>
      <c r="S206" s="1" t="s">
        <v>204</v>
      </c>
      <c r="T206" s="1"/>
      <c r="U206" s="1"/>
      <c r="V206" s="1" t="s">
        <v>14095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20282</v>
      </c>
      <c r="F207" s="1" t="s">
        <v>21153</v>
      </c>
      <c r="G207" s="1" t="s">
        <v>21990</v>
      </c>
      <c r="H207" s="1" t="s">
        <v>22830</v>
      </c>
      <c r="I207" s="1" t="s">
        <v>10054</v>
      </c>
      <c r="J207" s="1"/>
      <c r="K207" s="1" t="s">
        <v>23507</v>
      </c>
      <c r="L207" s="1" t="s">
        <v>205</v>
      </c>
      <c r="M207" s="1" t="s">
        <v>11658</v>
      </c>
      <c r="N207" s="1" t="s">
        <v>13125</v>
      </c>
      <c r="O207" s="1" t="s">
        <v>205</v>
      </c>
      <c r="P207" s="1" t="s">
        <v>23513</v>
      </c>
      <c r="Q207" s="1" t="s">
        <v>23513</v>
      </c>
      <c r="R207" s="1" t="s">
        <v>14083</v>
      </c>
      <c r="S207" s="1" t="s">
        <v>205</v>
      </c>
      <c r="T207" s="1"/>
      <c r="U207" s="1"/>
      <c r="V207" s="1" t="s">
        <v>14095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20283</v>
      </c>
      <c r="F208" s="1" t="s">
        <v>21154</v>
      </c>
      <c r="G208" s="1" t="s">
        <v>21991</v>
      </c>
      <c r="H208" s="1" t="s">
        <v>22831</v>
      </c>
      <c r="I208" s="1" t="s">
        <v>10055</v>
      </c>
      <c r="J208" s="1"/>
      <c r="K208" s="1" t="s">
        <v>23507</v>
      </c>
      <c r="L208" s="1" t="s">
        <v>206</v>
      </c>
      <c r="M208" s="1" t="s">
        <v>11659</v>
      </c>
      <c r="N208" s="1" t="s">
        <v>13125</v>
      </c>
      <c r="O208" s="1" t="s">
        <v>206</v>
      </c>
      <c r="P208" s="1" t="s">
        <v>23513</v>
      </c>
      <c r="Q208" s="1" t="s">
        <v>23513</v>
      </c>
      <c r="R208" s="1" t="s">
        <v>14083</v>
      </c>
      <c r="S208" s="1" t="s">
        <v>206</v>
      </c>
      <c r="T208" s="1"/>
      <c r="U208" s="1"/>
      <c r="V208" s="1" t="s">
        <v>14095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6878</v>
      </c>
      <c r="H209" s="1" t="s">
        <v>8479</v>
      </c>
      <c r="I209" s="1" t="s">
        <v>10056</v>
      </c>
      <c r="J209" s="1"/>
      <c r="K209" s="1" t="s">
        <v>23507</v>
      </c>
      <c r="L209" s="1" t="s">
        <v>207</v>
      </c>
      <c r="M209" s="1" t="s">
        <v>11660</v>
      </c>
      <c r="N209" s="1" t="s">
        <v>13125</v>
      </c>
      <c r="O209" s="1" t="s">
        <v>207</v>
      </c>
      <c r="P209" s="1" t="s">
        <v>23513</v>
      </c>
      <c r="Q209" s="1" t="s">
        <v>23513</v>
      </c>
      <c r="R209" s="1" t="s">
        <v>14083</v>
      </c>
      <c r="S209" s="1" t="s">
        <v>207</v>
      </c>
      <c r="T209" s="1"/>
      <c r="U209" s="1"/>
      <c r="V209" s="1" t="s">
        <v>14095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20284</v>
      </c>
      <c r="F210" s="1" t="s">
        <v>21155</v>
      </c>
      <c r="G210" s="1" t="s">
        <v>21992</v>
      </c>
      <c r="H210" s="1" t="s">
        <v>22832</v>
      </c>
      <c r="I210" s="1" t="s">
        <v>10057</v>
      </c>
      <c r="J210" s="1"/>
      <c r="K210" s="1" t="s">
        <v>23507</v>
      </c>
      <c r="L210" s="1" t="s">
        <v>208</v>
      </c>
      <c r="M210" s="1" t="s">
        <v>11661</v>
      </c>
      <c r="N210" s="1" t="s">
        <v>13125</v>
      </c>
      <c r="O210" s="1" t="s">
        <v>208</v>
      </c>
      <c r="P210" s="1" t="s">
        <v>23513</v>
      </c>
      <c r="Q210" s="1" t="s">
        <v>23513</v>
      </c>
      <c r="R210" s="1" t="s">
        <v>14083</v>
      </c>
      <c r="S210" s="1" t="s">
        <v>208</v>
      </c>
      <c r="T210" s="1"/>
      <c r="U210" s="1"/>
      <c r="V210" s="1" t="s">
        <v>14095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20285</v>
      </c>
      <c r="F211" s="1" t="s">
        <v>21156</v>
      </c>
      <c r="G211" s="1" t="s">
        <v>21993</v>
      </c>
      <c r="H211" s="1" t="s">
        <v>22833</v>
      </c>
      <c r="I211" s="1" t="s">
        <v>10058</v>
      </c>
      <c r="J211" s="1"/>
      <c r="K211" s="1" t="s">
        <v>23507</v>
      </c>
      <c r="L211" s="1" t="s">
        <v>209</v>
      </c>
      <c r="M211" s="1" t="s">
        <v>11662</v>
      </c>
      <c r="N211" s="1" t="s">
        <v>13125</v>
      </c>
      <c r="O211" s="1" t="s">
        <v>209</v>
      </c>
      <c r="P211" s="1" t="s">
        <v>23513</v>
      </c>
      <c r="Q211" s="1" t="s">
        <v>23513</v>
      </c>
      <c r="R211" s="1" t="s">
        <v>14083</v>
      </c>
      <c r="S211" s="1" t="s">
        <v>209</v>
      </c>
      <c r="T211" s="1"/>
      <c r="U211" s="1"/>
      <c r="V211" s="1" t="s">
        <v>14095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6881</v>
      </c>
      <c r="H212" s="1" t="s">
        <v>8479</v>
      </c>
      <c r="I212" s="1" t="s">
        <v>10059</v>
      </c>
      <c r="J212" s="1"/>
      <c r="K212" s="1" t="s">
        <v>23507</v>
      </c>
      <c r="L212" s="1" t="s">
        <v>210</v>
      </c>
      <c r="M212" s="1" t="s">
        <v>11663</v>
      </c>
      <c r="N212" s="1" t="s">
        <v>13125</v>
      </c>
      <c r="O212" s="1" t="s">
        <v>210</v>
      </c>
      <c r="P212" s="1" t="s">
        <v>23513</v>
      </c>
      <c r="Q212" s="1" t="s">
        <v>23513</v>
      </c>
      <c r="R212" s="1" t="s">
        <v>14083</v>
      </c>
      <c r="S212" s="1" t="s">
        <v>210</v>
      </c>
      <c r="T212" s="1"/>
      <c r="U212" s="1"/>
      <c r="V212" s="1" t="s">
        <v>14095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20286</v>
      </c>
      <c r="F213" s="1" t="s">
        <v>21157</v>
      </c>
      <c r="G213" s="1" t="s">
        <v>21994</v>
      </c>
      <c r="H213" s="1" t="s">
        <v>22834</v>
      </c>
      <c r="I213" s="1" t="s">
        <v>10060</v>
      </c>
      <c r="J213" s="1"/>
      <c r="K213" s="1" t="s">
        <v>23507</v>
      </c>
      <c r="L213" s="1" t="s">
        <v>211</v>
      </c>
      <c r="M213" s="1" t="s">
        <v>11664</v>
      </c>
      <c r="N213" s="1" t="s">
        <v>13125</v>
      </c>
      <c r="O213" s="1" t="s">
        <v>211</v>
      </c>
      <c r="P213" s="1" t="s">
        <v>23513</v>
      </c>
      <c r="Q213" s="1" t="s">
        <v>23513</v>
      </c>
      <c r="R213" s="1" t="s">
        <v>14083</v>
      </c>
      <c r="S213" s="1" t="s">
        <v>211</v>
      </c>
      <c r="T213" s="1"/>
      <c r="U213" s="1"/>
      <c r="V213" s="1" t="s">
        <v>14095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20287</v>
      </c>
      <c r="F214" s="1" t="s">
        <v>21158</v>
      </c>
      <c r="G214" s="1" t="s">
        <v>21995</v>
      </c>
      <c r="H214" s="1" t="s">
        <v>22835</v>
      </c>
      <c r="I214" s="1" t="s">
        <v>10061</v>
      </c>
      <c r="J214" s="1"/>
      <c r="K214" s="1" t="s">
        <v>23507</v>
      </c>
      <c r="L214" s="1" t="s">
        <v>212</v>
      </c>
      <c r="M214" s="1" t="s">
        <v>11665</v>
      </c>
      <c r="N214" s="1" t="s">
        <v>13125</v>
      </c>
      <c r="O214" s="1" t="s">
        <v>212</v>
      </c>
      <c r="P214" s="1" t="s">
        <v>23513</v>
      </c>
      <c r="Q214" s="1" t="s">
        <v>23513</v>
      </c>
      <c r="R214" s="1" t="s">
        <v>14083</v>
      </c>
      <c r="S214" s="1" t="s">
        <v>212</v>
      </c>
      <c r="T214" s="1"/>
      <c r="U214" s="1"/>
      <c r="V214" s="1" t="s">
        <v>14095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6884</v>
      </c>
      <c r="H215" s="1" t="s">
        <v>8484</v>
      </c>
      <c r="I215" s="1" t="s">
        <v>10062</v>
      </c>
      <c r="J215" s="1"/>
      <c r="K215" s="1" t="s">
        <v>23507</v>
      </c>
      <c r="L215" s="1" t="s">
        <v>213</v>
      </c>
      <c r="M215" s="1" t="s">
        <v>11666</v>
      </c>
      <c r="N215" s="1" t="s">
        <v>13125</v>
      </c>
      <c r="O215" s="1" t="s">
        <v>213</v>
      </c>
      <c r="P215" s="1" t="s">
        <v>23513</v>
      </c>
      <c r="Q215" s="1" t="s">
        <v>23513</v>
      </c>
      <c r="R215" s="1" t="s">
        <v>14083</v>
      </c>
      <c r="S215" s="1" t="s">
        <v>213</v>
      </c>
      <c r="T215" s="1"/>
      <c r="U215" s="1"/>
      <c r="V215" s="1" t="s">
        <v>14095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20288</v>
      </c>
      <c r="F216" s="1" t="s">
        <v>21159</v>
      </c>
      <c r="G216" s="1" t="s">
        <v>21996</v>
      </c>
      <c r="H216" s="1" t="s">
        <v>22836</v>
      </c>
      <c r="I216" s="1" t="s">
        <v>10063</v>
      </c>
      <c r="J216" s="1"/>
      <c r="K216" s="1" t="s">
        <v>23507</v>
      </c>
      <c r="L216" s="1" t="s">
        <v>214</v>
      </c>
      <c r="M216" s="1" t="s">
        <v>11667</v>
      </c>
      <c r="N216" s="1" t="s">
        <v>13125</v>
      </c>
      <c r="O216" s="1" t="s">
        <v>214</v>
      </c>
      <c r="P216" s="1" t="s">
        <v>23513</v>
      </c>
      <c r="Q216" s="1" t="s">
        <v>23513</v>
      </c>
      <c r="R216" s="1" t="s">
        <v>14083</v>
      </c>
      <c r="S216" s="1" t="s">
        <v>214</v>
      </c>
      <c r="T216" s="1"/>
      <c r="U216" s="1"/>
      <c r="V216" s="1" t="s">
        <v>14095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20289</v>
      </c>
      <c r="F217" s="1" t="s">
        <v>21160</v>
      </c>
      <c r="G217" s="1" t="s">
        <v>21997</v>
      </c>
      <c r="H217" s="1" t="s">
        <v>22837</v>
      </c>
      <c r="I217" s="1" t="s">
        <v>10064</v>
      </c>
      <c r="J217" s="1"/>
      <c r="K217" s="1" t="s">
        <v>23507</v>
      </c>
      <c r="L217" s="1" t="s">
        <v>215</v>
      </c>
      <c r="M217" s="1" t="s">
        <v>11668</v>
      </c>
      <c r="N217" s="1" t="s">
        <v>13125</v>
      </c>
      <c r="O217" s="1" t="s">
        <v>215</v>
      </c>
      <c r="P217" s="1" t="s">
        <v>23513</v>
      </c>
      <c r="Q217" s="1" t="s">
        <v>23513</v>
      </c>
      <c r="R217" s="1" t="s">
        <v>14083</v>
      </c>
      <c r="S217" s="1" t="s">
        <v>215</v>
      </c>
      <c r="T217" s="1"/>
      <c r="U217" s="1"/>
      <c r="V217" s="1" t="s">
        <v>14095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20290</v>
      </c>
      <c r="F218" s="1" t="s">
        <v>21161</v>
      </c>
      <c r="G218" s="1" t="s">
        <v>21998</v>
      </c>
      <c r="H218" s="1" t="s">
        <v>22838</v>
      </c>
      <c r="I218" s="1" t="s">
        <v>10065</v>
      </c>
      <c r="J218" s="1"/>
      <c r="K218" s="1" t="s">
        <v>23507</v>
      </c>
      <c r="L218" s="1" t="s">
        <v>216</v>
      </c>
      <c r="M218" s="1" t="s">
        <v>11669</v>
      </c>
      <c r="N218" s="1" t="s">
        <v>13125</v>
      </c>
      <c r="O218" s="1" t="s">
        <v>216</v>
      </c>
      <c r="P218" s="1" t="s">
        <v>23513</v>
      </c>
      <c r="Q218" s="1" t="s">
        <v>23513</v>
      </c>
      <c r="R218" s="1" t="s">
        <v>14083</v>
      </c>
      <c r="S218" s="1" t="s">
        <v>216</v>
      </c>
      <c r="T218" s="1"/>
      <c r="U218" s="1"/>
      <c r="V218" s="1" t="s">
        <v>14095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20291</v>
      </c>
      <c r="F219" s="1" t="s">
        <v>21162</v>
      </c>
      <c r="G219" s="1" t="s">
        <v>21999</v>
      </c>
      <c r="H219" s="1" t="s">
        <v>22839</v>
      </c>
      <c r="I219" s="1" t="s">
        <v>10066</v>
      </c>
      <c r="J219" s="1"/>
      <c r="K219" s="1" t="s">
        <v>23507</v>
      </c>
      <c r="L219" s="1" t="s">
        <v>217</v>
      </c>
      <c r="M219" s="1" t="s">
        <v>11670</v>
      </c>
      <c r="N219" s="1" t="s">
        <v>13125</v>
      </c>
      <c r="O219" s="1" t="s">
        <v>217</v>
      </c>
      <c r="P219" s="1" t="s">
        <v>23513</v>
      </c>
      <c r="Q219" s="1" t="s">
        <v>23513</v>
      </c>
      <c r="R219" s="1" t="s">
        <v>14083</v>
      </c>
      <c r="S219" s="1" t="s">
        <v>217</v>
      </c>
      <c r="T219" s="1"/>
      <c r="U219" s="1"/>
      <c r="V219" s="1" t="s">
        <v>14095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6889</v>
      </c>
      <c r="H220" s="1" t="s">
        <v>8489</v>
      </c>
      <c r="I220" s="1" t="s">
        <v>10067</v>
      </c>
      <c r="J220" s="1"/>
      <c r="K220" s="1" t="s">
        <v>23507</v>
      </c>
      <c r="L220" s="1" t="s">
        <v>218</v>
      </c>
      <c r="M220" s="1" t="s">
        <v>11671</v>
      </c>
      <c r="N220" s="1" t="s">
        <v>13125</v>
      </c>
      <c r="O220" s="1" t="s">
        <v>218</v>
      </c>
      <c r="P220" s="1" t="s">
        <v>23513</v>
      </c>
      <c r="Q220" s="1" t="s">
        <v>23513</v>
      </c>
      <c r="R220" s="1" t="s">
        <v>14083</v>
      </c>
      <c r="S220" s="1" t="s">
        <v>218</v>
      </c>
      <c r="T220" s="1"/>
      <c r="U220" s="1"/>
      <c r="V220" s="1" t="s">
        <v>14095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5275</v>
      </c>
      <c r="G221" s="1" t="s">
        <v>6890</v>
      </c>
      <c r="H221" s="1" t="s">
        <v>8490</v>
      </c>
      <c r="I221" s="1" t="s">
        <v>10068</v>
      </c>
      <c r="J221" s="1"/>
      <c r="K221" s="1" t="s">
        <v>23507</v>
      </c>
      <c r="L221" s="1" t="s">
        <v>219</v>
      </c>
      <c r="M221" s="1" t="s">
        <v>11672</v>
      </c>
      <c r="N221" s="1" t="s">
        <v>13125</v>
      </c>
      <c r="O221" s="1" t="s">
        <v>219</v>
      </c>
      <c r="P221" s="1" t="s">
        <v>23513</v>
      </c>
      <c r="Q221" s="1" t="s">
        <v>23513</v>
      </c>
      <c r="R221" s="1" t="s">
        <v>14083</v>
      </c>
      <c r="S221" s="1" t="s">
        <v>219</v>
      </c>
      <c r="T221" s="1"/>
      <c r="U221" s="1"/>
      <c r="V221" s="1" t="s">
        <v>14095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20292</v>
      </c>
      <c r="F222" s="1" t="s">
        <v>21163</v>
      </c>
      <c r="G222" s="1" t="s">
        <v>22000</v>
      </c>
      <c r="H222" s="1" t="s">
        <v>22840</v>
      </c>
      <c r="I222" s="1" t="s">
        <v>10069</v>
      </c>
      <c r="J222" s="1"/>
      <c r="K222" s="1" t="s">
        <v>23507</v>
      </c>
      <c r="L222" s="1" t="s">
        <v>220</v>
      </c>
      <c r="M222" s="1" t="s">
        <v>11673</v>
      </c>
      <c r="N222" s="1" t="s">
        <v>13125</v>
      </c>
      <c r="O222" s="1" t="s">
        <v>220</v>
      </c>
      <c r="P222" s="1" t="s">
        <v>23513</v>
      </c>
      <c r="Q222" s="1" t="s">
        <v>23513</v>
      </c>
      <c r="R222" s="1" t="s">
        <v>14083</v>
      </c>
      <c r="S222" s="1" t="s">
        <v>220</v>
      </c>
      <c r="T222" s="1"/>
      <c r="U222" s="1"/>
      <c r="V222" s="1" t="s">
        <v>14095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14317</v>
      </c>
      <c r="F223" s="1" t="s">
        <v>15383</v>
      </c>
      <c r="G223" s="1" t="s">
        <v>16413</v>
      </c>
      <c r="H223" s="1" t="s">
        <v>17438</v>
      </c>
      <c r="I223" s="1" t="s">
        <v>10070</v>
      </c>
      <c r="J223" s="1"/>
      <c r="K223" s="1" t="s">
        <v>23507</v>
      </c>
      <c r="L223" s="1" t="s">
        <v>221</v>
      </c>
      <c r="M223" s="1" t="s">
        <v>11674</v>
      </c>
      <c r="N223" s="1" t="s">
        <v>13125</v>
      </c>
      <c r="O223" s="1" t="s">
        <v>221</v>
      </c>
      <c r="P223" s="1" t="s">
        <v>23513</v>
      </c>
      <c r="Q223" s="1" t="s">
        <v>23513</v>
      </c>
      <c r="R223" s="1" t="s">
        <v>14083</v>
      </c>
      <c r="S223" s="1" t="s">
        <v>221</v>
      </c>
      <c r="T223" s="1"/>
      <c r="U223" s="1"/>
      <c r="V223" s="1" t="s">
        <v>14095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20293</v>
      </c>
      <c r="F224" s="1" t="s">
        <v>21164</v>
      </c>
      <c r="G224" s="1" t="s">
        <v>22001</v>
      </c>
      <c r="H224" s="1" t="s">
        <v>22841</v>
      </c>
      <c r="I224" s="1" t="s">
        <v>9890</v>
      </c>
      <c r="J224" s="1"/>
      <c r="K224" s="1" t="s">
        <v>23507</v>
      </c>
      <c r="L224" s="1" t="s">
        <v>222</v>
      </c>
      <c r="M224" s="1" t="s">
        <v>11675</v>
      </c>
      <c r="N224" s="1" t="s">
        <v>13125</v>
      </c>
      <c r="O224" s="1" t="s">
        <v>222</v>
      </c>
      <c r="P224" s="1" t="s">
        <v>23513</v>
      </c>
      <c r="Q224" s="1" t="s">
        <v>23513</v>
      </c>
      <c r="R224" s="1" t="s">
        <v>14083</v>
      </c>
      <c r="S224" s="1" t="s">
        <v>222</v>
      </c>
      <c r="T224" s="1"/>
      <c r="U224" s="1"/>
      <c r="V224" s="1" t="s">
        <v>14095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20294</v>
      </c>
      <c r="F225" s="1" t="s">
        <v>21165</v>
      </c>
      <c r="G225" s="1" t="s">
        <v>22002</v>
      </c>
      <c r="H225" s="1" t="s">
        <v>22842</v>
      </c>
      <c r="I225" s="1" t="s">
        <v>10071</v>
      </c>
      <c r="J225" s="1"/>
      <c r="K225" s="1" t="s">
        <v>23507</v>
      </c>
      <c r="L225" s="1" t="s">
        <v>223</v>
      </c>
      <c r="M225" s="1" t="s">
        <v>11676</v>
      </c>
      <c r="N225" s="1" t="s">
        <v>13125</v>
      </c>
      <c r="O225" s="1" t="s">
        <v>223</v>
      </c>
      <c r="P225" s="1" t="s">
        <v>23513</v>
      </c>
      <c r="Q225" s="1" t="s">
        <v>23513</v>
      </c>
      <c r="R225" s="1" t="s">
        <v>14083</v>
      </c>
      <c r="S225" s="1" t="s">
        <v>223</v>
      </c>
      <c r="T225" s="1"/>
      <c r="U225" s="1"/>
      <c r="V225" s="1" t="s">
        <v>14095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14320</v>
      </c>
      <c r="F226" s="1" t="s">
        <v>15386</v>
      </c>
      <c r="G226" s="1" t="s">
        <v>16416</v>
      </c>
      <c r="H226" s="1" t="s">
        <v>17441</v>
      </c>
      <c r="I226" s="1" t="s">
        <v>10072</v>
      </c>
      <c r="J226" s="1"/>
      <c r="K226" s="1" t="s">
        <v>23507</v>
      </c>
      <c r="L226" s="1" t="s">
        <v>224</v>
      </c>
      <c r="M226" s="1" t="s">
        <v>11677</v>
      </c>
      <c r="N226" s="1" t="s">
        <v>13125</v>
      </c>
      <c r="O226" s="1" t="s">
        <v>224</v>
      </c>
      <c r="P226" s="1" t="s">
        <v>23513</v>
      </c>
      <c r="Q226" s="1" t="s">
        <v>23513</v>
      </c>
      <c r="R226" s="1" t="s">
        <v>14083</v>
      </c>
      <c r="S226" s="1" t="s">
        <v>224</v>
      </c>
      <c r="T226" s="1"/>
      <c r="U226" s="1"/>
      <c r="V226" s="1" t="s">
        <v>14095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3612</v>
      </c>
      <c r="H227" s="1" t="s">
        <v>8496</v>
      </c>
      <c r="I227" s="1" t="s">
        <v>10073</v>
      </c>
      <c r="J227" s="1"/>
      <c r="K227" s="1" t="s">
        <v>23507</v>
      </c>
      <c r="L227" s="1" t="s">
        <v>225</v>
      </c>
      <c r="M227" s="1" t="s">
        <v>11678</v>
      </c>
      <c r="N227" s="1" t="s">
        <v>13125</v>
      </c>
      <c r="O227" s="1" t="s">
        <v>225</v>
      </c>
      <c r="P227" s="1" t="s">
        <v>23513</v>
      </c>
      <c r="Q227" s="1" t="s">
        <v>23513</v>
      </c>
      <c r="R227" s="1" t="s">
        <v>14083</v>
      </c>
      <c r="S227" s="1" t="s">
        <v>225</v>
      </c>
      <c r="T227" s="1"/>
      <c r="U227" s="1"/>
      <c r="V227" s="1" t="s">
        <v>14095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6896</v>
      </c>
      <c r="H228" s="1" t="s">
        <v>8497</v>
      </c>
      <c r="I228" s="1" t="s">
        <v>10074</v>
      </c>
      <c r="J228" s="1"/>
      <c r="K228" s="1" t="s">
        <v>23507</v>
      </c>
      <c r="L228" s="1" t="s">
        <v>226</v>
      </c>
      <c r="M228" s="1" t="s">
        <v>11679</v>
      </c>
      <c r="N228" s="1" t="s">
        <v>13125</v>
      </c>
      <c r="O228" s="1" t="s">
        <v>226</v>
      </c>
      <c r="P228" s="1" t="s">
        <v>23513</v>
      </c>
      <c r="Q228" s="1" t="s">
        <v>23513</v>
      </c>
      <c r="R228" s="1" t="s">
        <v>14083</v>
      </c>
      <c r="S228" s="1" t="s">
        <v>226</v>
      </c>
      <c r="T228" s="1"/>
      <c r="U228" s="1"/>
      <c r="V228" s="1" t="s">
        <v>14095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3614</v>
      </c>
      <c r="G229" s="1" t="s">
        <v>6897</v>
      </c>
      <c r="H229" s="1" t="s">
        <v>8498</v>
      </c>
      <c r="I229" s="1" t="s">
        <v>10075</v>
      </c>
      <c r="J229" s="1"/>
      <c r="K229" s="1" t="s">
        <v>23507</v>
      </c>
      <c r="L229" s="1" t="s">
        <v>227</v>
      </c>
      <c r="M229" s="1" t="s">
        <v>11680</v>
      </c>
      <c r="N229" s="1" t="s">
        <v>13125</v>
      </c>
      <c r="O229" s="1" t="s">
        <v>227</v>
      </c>
      <c r="P229" s="1" t="s">
        <v>23513</v>
      </c>
      <c r="Q229" s="1" t="s">
        <v>23513</v>
      </c>
      <c r="R229" s="1" t="s">
        <v>14083</v>
      </c>
      <c r="S229" s="1" t="s">
        <v>227</v>
      </c>
      <c r="T229" s="1"/>
      <c r="U229" s="1"/>
      <c r="V229" s="1" t="s">
        <v>14095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20295</v>
      </c>
      <c r="F230" s="1" t="s">
        <v>21166</v>
      </c>
      <c r="G230" s="1" t="s">
        <v>22003</v>
      </c>
      <c r="H230" s="1" t="s">
        <v>22843</v>
      </c>
      <c r="I230" s="1" t="s">
        <v>10076</v>
      </c>
      <c r="J230" s="1"/>
      <c r="K230" s="1" t="s">
        <v>23507</v>
      </c>
      <c r="L230" s="1" t="s">
        <v>228</v>
      </c>
      <c r="M230" s="1" t="s">
        <v>11681</v>
      </c>
      <c r="N230" s="1" t="s">
        <v>13125</v>
      </c>
      <c r="O230" s="1" t="s">
        <v>228</v>
      </c>
      <c r="P230" s="1" t="s">
        <v>23513</v>
      </c>
      <c r="Q230" s="1" t="s">
        <v>23513</v>
      </c>
      <c r="R230" s="1" t="s">
        <v>14083</v>
      </c>
      <c r="S230" s="1" t="s">
        <v>228</v>
      </c>
      <c r="T230" s="1"/>
      <c r="U230" s="1"/>
      <c r="V230" s="1" t="s">
        <v>14095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20296</v>
      </c>
      <c r="F231" s="1" t="s">
        <v>21167</v>
      </c>
      <c r="G231" s="1" t="s">
        <v>22004</v>
      </c>
      <c r="H231" s="1" t="s">
        <v>22844</v>
      </c>
      <c r="I231" s="1" t="s">
        <v>10077</v>
      </c>
      <c r="J231" s="1"/>
      <c r="K231" s="1" t="s">
        <v>23507</v>
      </c>
      <c r="L231" s="1" t="s">
        <v>229</v>
      </c>
      <c r="M231" s="1" t="s">
        <v>11682</v>
      </c>
      <c r="N231" s="1" t="s">
        <v>13125</v>
      </c>
      <c r="O231" s="1" t="s">
        <v>229</v>
      </c>
      <c r="P231" s="1" t="s">
        <v>23513</v>
      </c>
      <c r="Q231" s="1" t="s">
        <v>23513</v>
      </c>
      <c r="R231" s="1" t="s">
        <v>14083</v>
      </c>
      <c r="S231" s="1" t="s">
        <v>229</v>
      </c>
      <c r="T231" s="1"/>
      <c r="U231" s="1"/>
      <c r="V231" s="1" t="s">
        <v>14095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20297</v>
      </c>
      <c r="F232" s="1" t="s">
        <v>21168</v>
      </c>
      <c r="G232" s="1" t="s">
        <v>22005</v>
      </c>
      <c r="H232" s="1" t="s">
        <v>22845</v>
      </c>
      <c r="I232" s="1" t="s">
        <v>10078</v>
      </c>
      <c r="J232" s="1"/>
      <c r="K232" s="1" t="s">
        <v>23507</v>
      </c>
      <c r="L232" s="1" t="s">
        <v>230</v>
      </c>
      <c r="M232" s="1" t="s">
        <v>11683</v>
      </c>
      <c r="N232" s="1" t="s">
        <v>13125</v>
      </c>
      <c r="O232" s="1" t="s">
        <v>230</v>
      </c>
      <c r="P232" s="1" t="s">
        <v>23513</v>
      </c>
      <c r="Q232" s="1" t="s">
        <v>23513</v>
      </c>
      <c r="R232" s="1" t="s">
        <v>14083</v>
      </c>
      <c r="S232" s="1" t="s">
        <v>230</v>
      </c>
      <c r="T232" s="1"/>
      <c r="U232" s="1"/>
      <c r="V232" s="1" t="s">
        <v>14095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20298</v>
      </c>
      <c r="F233" s="1" t="s">
        <v>21169</v>
      </c>
      <c r="G233" s="1" t="s">
        <v>22006</v>
      </c>
      <c r="H233" s="1" t="s">
        <v>22834</v>
      </c>
      <c r="I233" s="1" t="s">
        <v>10079</v>
      </c>
      <c r="J233" s="1"/>
      <c r="K233" s="1" t="s">
        <v>23507</v>
      </c>
      <c r="L233" s="1" t="s">
        <v>231</v>
      </c>
      <c r="M233" s="1" t="s">
        <v>11684</v>
      </c>
      <c r="N233" s="1" t="s">
        <v>13125</v>
      </c>
      <c r="O233" s="1" t="s">
        <v>231</v>
      </c>
      <c r="P233" s="1" t="s">
        <v>23513</v>
      </c>
      <c r="Q233" s="1" t="s">
        <v>23513</v>
      </c>
      <c r="R233" s="1" t="s">
        <v>14083</v>
      </c>
      <c r="S233" s="1" t="s">
        <v>231</v>
      </c>
      <c r="T233" s="1"/>
      <c r="U233" s="1"/>
      <c r="V233" s="1" t="s">
        <v>14095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20299</v>
      </c>
      <c r="F234" s="1" t="s">
        <v>21170</v>
      </c>
      <c r="G234" s="1" t="s">
        <v>22007</v>
      </c>
      <c r="H234" s="1" t="s">
        <v>22846</v>
      </c>
      <c r="I234" s="1" t="s">
        <v>10080</v>
      </c>
      <c r="J234" s="1"/>
      <c r="K234" s="1" t="s">
        <v>23507</v>
      </c>
      <c r="L234" s="1" t="s">
        <v>232</v>
      </c>
      <c r="M234" s="1" t="s">
        <v>11685</v>
      </c>
      <c r="N234" s="1" t="s">
        <v>13125</v>
      </c>
      <c r="O234" s="1" t="s">
        <v>232</v>
      </c>
      <c r="P234" s="1" t="s">
        <v>23513</v>
      </c>
      <c r="Q234" s="1" t="s">
        <v>23513</v>
      </c>
      <c r="R234" s="1" t="s">
        <v>14083</v>
      </c>
      <c r="S234" s="1" t="s">
        <v>232</v>
      </c>
      <c r="T234" s="1"/>
      <c r="U234" s="1"/>
      <c r="V234" s="1" t="s">
        <v>14095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20300</v>
      </c>
      <c r="F235" s="1" t="s">
        <v>21171</v>
      </c>
      <c r="G235" s="1" t="s">
        <v>22008</v>
      </c>
      <c r="H235" s="1" t="s">
        <v>22847</v>
      </c>
      <c r="I235" s="1" t="s">
        <v>10081</v>
      </c>
      <c r="J235" s="1"/>
      <c r="K235" s="1" t="s">
        <v>23507</v>
      </c>
      <c r="L235" s="1" t="s">
        <v>233</v>
      </c>
      <c r="M235" s="1" t="s">
        <v>11686</v>
      </c>
      <c r="N235" s="1" t="s">
        <v>13125</v>
      </c>
      <c r="O235" s="1" t="s">
        <v>233</v>
      </c>
      <c r="P235" s="1" t="s">
        <v>23513</v>
      </c>
      <c r="Q235" s="1" t="s">
        <v>23513</v>
      </c>
      <c r="R235" s="1" t="s">
        <v>14083</v>
      </c>
      <c r="S235" s="1" t="s">
        <v>233</v>
      </c>
      <c r="T235" s="1"/>
      <c r="U235" s="1"/>
      <c r="V235" s="1" t="s">
        <v>14095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20301</v>
      </c>
      <c r="F236" s="1" t="s">
        <v>21172</v>
      </c>
      <c r="G236" s="1" t="s">
        <v>22009</v>
      </c>
      <c r="H236" s="1" t="s">
        <v>22848</v>
      </c>
      <c r="I236" s="1" t="s">
        <v>10082</v>
      </c>
      <c r="J236" s="1"/>
      <c r="K236" s="1" t="s">
        <v>23507</v>
      </c>
      <c r="L236" s="1" t="s">
        <v>234</v>
      </c>
      <c r="M236" s="1" t="s">
        <v>11687</v>
      </c>
      <c r="N236" s="1" t="s">
        <v>13125</v>
      </c>
      <c r="O236" s="1" t="s">
        <v>234</v>
      </c>
      <c r="P236" s="1" t="s">
        <v>23513</v>
      </c>
      <c r="Q236" s="1" t="s">
        <v>23513</v>
      </c>
      <c r="R236" s="1" t="s">
        <v>14083</v>
      </c>
      <c r="S236" s="1" t="s">
        <v>234</v>
      </c>
      <c r="T236" s="1"/>
      <c r="U236" s="1"/>
      <c r="V236" s="1" t="s">
        <v>14095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20302</v>
      </c>
      <c r="F237" s="1" t="s">
        <v>21173</v>
      </c>
      <c r="G237" s="1" t="s">
        <v>22010</v>
      </c>
      <c r="H237" s="1" t="s">
        <v>22849</v>
      </c>
      <c r="I237" s="1" t="s">
        <v>10083</v>
      </c>
      <c r="J237" s="1"/>
      <c r="K237" s="1" t="s">
        <v>23507</v>
      </c>
      <c r="L237" s="1" t="s">
        <v>235</v>
      </c>
      <c r="M237" s="1" t="s">
        <v>11688</v>
      </c>
      <c r="N237" s="1" t="s">
        <v>13125</v>
      </c>
      <c r="O237" s="1" t="s">
        <v>235</v>
      </c>
      <c r="P237" s="1" t="s">
        <v>23513</v>
      </c>
      <c r="Q237" s="1" t="s">
        <v>23513</v>
      </c>
      <c r="R237" s="1" t="s">
        <v>14083</v>
      </c>
      <c r="S237" s="1" t="s">
        <v>235</v>
      </c>
      <c r="T237" s="1"/>
      <c r="U237" s="1"/>
      <c r="V237" s="1" t="s">
        <v>14095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6906</v>
      </c>
      <c r="H238" s="1" t="s">
        <v>8506</v>
      </c>
      <c r="I238" s="1" t="s">
        <v>10084</v>
      </c>
      <c r="J238" s="1"/>
      <c r="K238" s="1" t="s">
        <v>23507</v>
      </c>
      <c r="L238" s="1" t="s">
        <v>236</v>
      </c>
      <c r="M238" s="1" t="s">
        <v>11689</v>
      </c>
      <c r="N238" s="1" t="s">
        <v>13125</v>
      </c>
      <c r="O238" s="1" t="s">
        <v>236</v>
      </c>
      <c r="P238" s="1" t="s">
        <v>23513</v>
      </c>
      <c r="Q238" s="1" t="s">
        <v>23513</v>
      </c>
      <c r="R238" s="1" t="s">
        <v>14083</v>
      </c>
      <c r="S238" s="1" t="s">
        <v>236</v>
      </c>
      <c r="T238" s="1"/>
      <c r="U238" s="1"/>
      <c r="V238" s="1" t="s">
        <v>14095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20303</v>
      </c>
      <c r="F239" s="1" t="s">
        <v>21174</v>
      </c>
      <c r="G239" s="1" t="s">
        <v>22011</v>
      </c>
      <c r="H239" s="1" t="s">
        <v>22850</v>
      </c>
      <c r="I239" s="1" t="s">
        <v>10085</v>
      </c>
      <c r="J239" s="1"/>
      <c r="K239" s="1" t="s">
        <v>23507</v>
      </c>
      <c r="L239" s="1" t="s">
        <v>237</v>
      </c>
      <c r="M239" s="1" t="s">
        <v>11690</v>
      </c>
      <c r="N239" s="1" t="s">
        <v>13125</v>
      </c>
      <c r="O239" s="1" t="s">
        <v>237</v>
      </c>
      <c r="P239" s="1" t="s">
        <v>23513</v>
      </c>
      <c r="Q239" s="1" t="s">
        <v>23513</v>
      </c>
      <c r="R239" s="1" t="s">
        <v>14083</v>
      </c>
      <c r="S239" s="1" t="s">
        <v>237</v>
      </c>
      <c r="T239" s="1"/>
      <c r="U239" s="1"/>
      <c r="V239" s="1" t="s">
        <v>14095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20304</v>
      </c>
      <c r="F240" s="1" t="s">
        <v>21175</v>
      </c>
      <c r="G240" s="1" t="s">
        <v>22012</v>
      </c>
      <c r="H240" s="1" t="s">
        <v>22851</v>
      </c>
      <c r="I240" s="1" t="s">
        <v>10086</v>
      </c>
      <c r="J240" s="1"/>
      <c r="K240" s="1" t="s">
        <v>23507</v>
      </c>
      <c r="L240" s="1" t="s">
        <v>238</v>
      </c>
      <c r="M240" s="1" t="s">
        <v>11691</v>
      </c>
      <c r="N240" s="1" t="s">
        <v>13125</v>
      </c>
      <c r="O240" s="1" t="s">
        <v>238</v>
      </c>
      <c r="P240" s="1" t="s">
        <v>23513</v>
      </c>
      <c r="Q240" s="1" t="s">
        <v>23513</v>
      </c>
      <c r="R240" s="1" t="s">
        <v>14083</v>
      </c>
      <c r="S240" s="1" t="s">
        <v>238</v>
      </c>
      <c r="T240" s="1"/>
      <c r="U240" s="1"/>
      <c r="V240" s="1" t="s">
        <v>14095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14331</v>
      </c>
      <c r="F241" s="1" t="s">
        <v>15396</v>
      </c>
      <c r="G241" s="1" t="s">
        <v>16427</v>
      </c>
      <c r="H241" s="1" t="s">
        <v>17451</v>
      </c>
      <c r="I241" s="1" t="s">
        <v>10087</v>
      </c>
      <c r="J241" s="1"/>
      <c r="K241" s="1" t="s">
        <v>23507</v>
      </c>
      <c r="L241" s="1" t="s">
        <v>239</v>
      </c>
      <c r="M241" s="1" t="s">
        <v>11692</v>
      </c>
      <c r="N241" s="1" t="s">
        <v>13125</v>
      </c>
      <c r="O241" s="1" t="s">
        <v>239</v>
      </c>
      <c r="P241" s="1" t="s">
        <v>23513</v>
      </c>
      <c r="Q241" s="1" t="s">
        <v>23513</v>
      </c>
      <c r="R241" s="1" t="s">
        <v>14083</v>
      </c>
      <c r="S241" s="1" t="s">
        <v>239</v>
      </c>
      <c r="T241" s="1"/>
      <c r="U241" s="1"/>
      <c r="V241" s="1" t="s">
        <v>14095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6910</v>
      </c>
      <c r="H242" s="1" t="s">
        <v>8510</v>
      </c>
      <c r="I242" s="1" t="s">
        <v>10088</v>
      </c>
      <c r="J242" s="1"/>
      <c r="K242" s="1" t="s">
        <v>23507</v>
      </c>
      <c r="L242" s="1" t="s">
        <v>240</v>
      </c>
      <c r="M242" s="1" t="s">
        <v>11693</v>
      </c>
      <c r="N242" s="1" t="s">
        <v>13125</v>
      </c>
      <c r="O242" s="1" t="s">
        <v>240</v>
      </c>
      <c r="P242" s="1" t="s">
        <v>23513</v>
      </c>
      <c r="Q242" s="1" t="s">
        <v>23513</v>
      </c>
      <c r="R242" s="1" t="s">
        <v>14083</v>
      </c>
      <c r="S242" s="1" t="s">
        <v>240</v>
      </c>
      <c r="T242" s="1"/>
      <c r="U242" s="1"/>
      <c r="V242" s="1" t="s">
        <v>14095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6911</v>
      </c>
      <c r="H243" s="1" t="s">
        <v>8511</v>
      </c>
      <c r="I243" s="1" t="s">
        <v>10089</v>
      </c>
      <c r="J243" s="1"/>
      <c r="K243" s="1" t="s">
        <v>23507</v>
      </c>
      <c r="L243" s="1" t="s">
        <v>241</v>
      </c>
      <c r="M243" s="1" t="s">
        <v>11694</v>
      </c>
      <c r="N243" s="1" t="s">
        <v>13125</v>
      </c>
      <c r="O243" s="1" t="s">
        <v>241</v>
      </c>
      <c r="P243" s="1" t="s">
        <v>23513</v>
      </c>
      <c r="Q243" s="1" t="s">
        <v>23513</v>
      </c>
      <c r="R243" s="1" t="s">
        <v>14083</v>
      </c>
      <c r="S243" s="1" t="s">
        <v>241</v>
      </c>
      <c r="T243" s="1"/>
      <c r="U243" s="1"/>
      <c r="V243" s="1" t="s">
        <v>14095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20305</v>
      </c>
      <c r="F244" s="1" t="s">
        <v>21176</v>
      </c>
      <c r="G244" s="1" t="s">
        <v>22013</v>
      </c>
      <c r="H244" s="1" t="s">
        <v>22852</v>
      </c>
      <c r="I244" s="1" t="s">
        <v>10090</v>
      </c>
      <c r="J244" s="1"/>
      <c r="K244" s="1" t="s">
        <v>23507</v>
      </c>
      <c r="L244" s="1" t="s">
        <v>242</v>
      </c>
      <c r="M244" s="1" t="s">
        <v>11695</v>
      </c>
      <c r="N244" s="1" t="s">
        <v>13125</v>
      </c>
      <c r="O244" s="1" t="s">
        <v>242</v>
      </c>
      <c r="P244" s="1" t="s">
        <v>23513</v>
      </c>
      <c r="Q244" s="1" t="s">
        <v>23513</v>
      </c>
      <c r="R244" s="1" t="s">
        <v>14083</v>
      </c>
      <c r="S244" s="1" t="s">
        <v>242</v>
      </c>
      <c r="T244" s="1"/>
      <c r="U244" s="1"/>
      <c r="V244" s="1" t="s">
        <v>14095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6913</v>
      </c>
      <c r="H245" s="1" t="s">
        <v>8513</v>
      </c>
      <c r="I245" s="1" t="s">
        <v>10091</v>
      </c>
      <c r="J245" s="1"/>
      <c r="K245" s="1" t="s">
        <v>23507</v>
      </c>
      <c r="L245" s="1" t="s">
        <v>243</v>
      </c>
      <c r="M245" s="1" t="s">
        <v>11696</v>
      </c>
      <c r="N245" s="1" t="s">
        <v>13125</v>
      </c>
      <c r="O245" s="1" t="s">
        <v>243</v>
      </c>
      <c r="P245" s="1" t="s">
        <v>23513</v>
      </c>
      <c r="Q245" s="1" t="s">
        <v>23513</v>
      </c>
      <c r="R245" s="1" t="s">
        <v>14083</v>
      </c>
      <c r="S245" s="1" t="s">
        <v>243</v>
      </c>
      <c r="T245" s="1"/>
      <c r="U245" s="1"/>
      <c r="V245" s="1" t="s">
        <v>14095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20306</v>
      </c>
      <c r="F246" s="1" t="s">
        <v>21177</v>
      </c>
      <c r="G246" s="1" t="s">
        <v>22014</v>
      </c>
      <c r="H246" s="1" t="s">
        <v>22853</v>
      </c>
      <c r="I246" s="1" t="s">
        <v>10092</v>
      </c>
      <c r="J246" s="1"/>
      <c r="K246" s="1" t="s">
        <v>23507</v>
      </c>
      <c r="L246" s="1" t="s">
        <v>244</v>
      </c>
      <c r="M246" s="1" t="s">
        <v>11697</v>
      </c>
      <c r="N246" s="1" t="s">
        <v>13125</v>
      </c>
      <c r="O246" s="1" t="s">
        <v>244</v>
      </c>
      <c r="P246" s="1" t="s">
        <v>23513</v>
      </c>
      <c r="Q246" s="1" t="s">
        <v>23513</v>
      </c>
      <c r="R246" s="1" t="s">
        <v>14083</v>
      </c>
      <c r="S246" s="1" t="s">
        <v>244</v>
      </c>
      <c r="T246" s="1"/>
      <c r="U246" s="1"/>
      <c r="V246" s="1" t="s">
        <v>14095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6915</v>
      </c>
      <c r="H247" s="1" t="s">
        <v>8515</v>
      </c>
      <c r="I247" s="1" t="s">
        <v>10093</v>
      </c>
      <c r="J247" s="1"/>
      <c r="K247" s="1" t="s">
        <v>23507</v>
      </c>
      <c r="L247" s="1" t="s">
        <v>245</v>
      </c>
      <c r="M247" s="1" t="s">
        <v>11698</v>
      </c>
      <c r="N247" s="1" t="s">
        <v>13125</v>
      </c>
      <c r="O247" s="1" t="s">
        <v>245</v>
      </c>
      <c r="P247" s="1" t="s">
        <v>23513</v>
      </c>
      <c r="Q247" s="1" t="s">
        <v>23513</v>
      </c>
      <c r="R247" s="1" t="s">
        <v>14083</v>
      </c>
      <c r="S247" s="1" t="s">
        <v>245</v>
      </c>
      <c r="T247" s="1"/>
      <c r="U247" s="1"/>
      <c r="V247" s="1" t="s">
        <v>14095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20307</v>
      </c>
      <c r="F248" s="1" t="s">
        <v>21178</v>
      </c>
      <c r="G248" s="1" t="s">
        <v>22015</v>
      </c>
      <c r="H248" s="1" t="s">
        <v>22854</v>
      </c>
      <c r="I248" s="1" t="s">
        <v>10094</v>
      </c>
      <c r="J248" s="1"/>
      <c r="K248" s="1" t="s">
        <v>23507</v>
      </c>
      <c r="L248" s="1" t="s">
        <v>246</v>
      </c>
      <c r="M248" s="1" t="s">
        <v>11699</v>
      </c>
      <c r="N248" s="1" t="s">
        <v>13125</v>
      </c>
      <c r="O248" s="1" t="s">
        <v>246</v>
      </c>
      <c r="P248" s="1" t="s">
        <v>23513</v>
      </c>
      <c r="Q248" s="1" t="s">
        <v>23513</v>
      </c>
      <c r="R248" s="1" t="s">
        <v>14083</v>
      </c>
      <c r="S248" s="1" t="s">
        <v>246</v>
      </c>
      <c r="T248" s="1"/>
      <c r="U248" s="1"/>
      <c r="V248" s="1" t="s">
        <v>14095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5302</v>
      </c>
      <c r="G249" s="1" t="s">
        <v>6917</v>
      </c>
      <c r="H249" s="1" t="s">
        <v>8517</v>
      </c>
      <c r="I249" s="1" t="s">
        <v>10095</v>
      </c>
      <c r="J249" s="1"/>
      <c r="K249" s="1" t="s">
        <v>23507</v>
      </c>
      <c r="L249" s="1" t="s">
        <v>247</v>
      </c>
      <c r="M249" s="1" t="s">
        <v>11700</v>
      </c>
      <c r="N249" s="1" t="s">
        <v>13125</v>
      </c>
      <c r="O249" s="1" t="s">
        <v>247</v>
      </c>
      <c r="P249" s="1" t="s">
        <v>23513</v>
      </c>
      <c r="Q249" s="1" t="s">
        <v>23513</v>
      </c>
      <c r="R249" s="1" t="s">
        <v>14083</v>
      </c>
      <c r="S249" s="1" t="s">
        <v>247</v>
      </c>
      <c r="T249" s="1"/>
      <c r="U249" s="1"/>
      <c r="V249" s="1" t="s">
        <v>14095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14338</v>
      </c>
      <c r="F250" s="1" t="s">
        <v>15403</v>
      </c>
      <c r="G250" s="1" t="s">
        <v>16434</v>
      </c>
      <c r="H250" s="1" t="s">
        <v>17458</v>
      </c>
      <c r="I250" s="1" t="s">
        <v>10096</v>
      </c>
      <c r="J250" s="1"/>
      <c r="K250" s="1" t="s">
        <v>23507</v>
      </c>
      <c r="L250" s="1" t="s">
        <v>248</v>
      </c>
      <c r="M250" s="1" t="s">
        <v>11701</v>
      </c>
      <c r="N250" s="1" t="s">
        <v>13125</v>
      </c>
      <c r="O250" s="1" t="s">
        <v>248</v>
      </c>
      <c r="P250" s="1" t="s">
        <v>23513</v>
      </c>
      <c r="Q250" s="1" t="s">
        <v>23513</v>
      </c>
      <c r="R250" s="1" t="s">
        <v>14083</v>
      </c>
      <c r="S250" s="1" t="s">
        <v>248</v>
      </c>
      <c r="T250" s="1"/>
      <c r="U250" s="1"/>
      <c r="V250" s="1" t="s">
        <v>14095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20308</v>
      </c>
      <c r="F251" s="1" t="s">
        <v>21179</v>
      </c>
      <c r="G251" s="1" t="s">
        <v>22016</v>
      </c>
      <c r="H251" s="1" t="s">
        <v>22855</v>
      </c>
      <c r="I251" s="1" t="s">
        <v>10097</v>
      </c>
      <c r="J251" s="1"/>
      <c r="K251" s="1" t="s">
        <v>23507</v>
      </c>
      <c r="L251" s="1" t="s">
        <v>249</v>
      </c>
      <c r="M251" s="1" t="s">
        <v>11702</v>
      </c>
      <c r="N251" s="1" t="s">
        <v>13125</v>
      </c>
      <c r="O251" s="1" t="s">
        <v>249</v>
      </c>
      <c r="P251" s="1" t="s">
        <v>23513</v>
      </c>
      <c r="Q251" s="1" t="s">
        <v>23513</v>
      </c>
      <c r="R251" s="1" t="s">
        <v>14083</v>
      </c>
      <c r="S251" s="1" t="s">
        <v>249</v>
      </c>
      <c r="T251" s="1"/>
      <c r="U251" s="1"/>
      <c r="V251" s="1" t="s">
        <v>14095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5305</v>
      </c>
      <c r="G252" s="1" t="s">
        <v>6920</v>
      </c>
      <c r="H252" s="1" t="s">
        <v>8520</v>
      </c>
      <c r="I252" s="1" t="s">
        <v>10098</v>
      </c>
      <c r="J252" s="1"/>
      <c r="K252" s="1" t="s">
        <v>23507</v>
      </c>
      <c r="L252" s="1" t="s">
        <v>250</v>
      </c>
      <c r="M252" s="1" t="s">
        <v>11703</v>
      </c>
      <c r="N252" s="1" t="s">
        <v>13125</v>
      </c>
      <c r="O252" s="1" t="s">
        <v>250</v>
      </c>
      <c r="P252" s="1" t="s">
        <v>23513</v>
      </c>
      <c r="Q252" s="1" t="s">
        <v>23513</v>
      </c>
      <c r="R252" s="1" t="s">
        <v>14083</v>
      </c>
      <c r="S252" s="1" t="s">
        <v>250</v>
      </c>
      <c r="T252" s="1"/>
      <c r="U252" s="1"/>
      <c r="V252" s="1" t="s">
        <v>14095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20309</v>
      </c>
      <c r="F253" s="1" t="s">
        <v>21180</v>
      </c>
      <c r="G253" s="1" t="s">
        <v>22017</v>
      </c>
      <c r="H253" s="1" t="s">
        <v>22856</v>
      </c>
      <c r="I253" s="1" t="s">
        <v>10099</v>
      </c>
      <c r="J253" s="1"/>
      <c r="K253" s="1" t="s">
        <v>23507</v>
      </c>
      <c r="L253" s="1" t="s">
        <v>251</v>
      </c>
      <c r="M253" s="1" t="s">
        <v>11704</v>
      </c>
      <c r="N253" s="1" t="s">
        <v>13125</v>
      </c>
      <c r="O253" s="1" t="s">
        <v>251</v>
      </c>
      <c r="P253" s="1" t="s">
        <v>23513</v>
      </c>
      <c r="Q253" s="1" t="s">
        <v>23513</v>
      </c>
      <c r="R253" s="1" t="s">
        <v>14083</v>
      </c>
      <c r="S253" s="1" t="s">
        <v>251</v>
      </c>
      <c r="T253" s="1"/>
      <c r="U253" s="1"/>
      <c r="V253" s="1" t="s">
        <v>14095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20310</v>
      </c>
      <c r="F254" s="1" t="s">
        <v>21181</v>
      </c>
      <c r="G254" s="1" t="s">
        <v>22018</v>
      </c>
      <c r="H254" s="1" t="s">
        <v>22857</v>
      </c>
      <c r="I254" s="1" t="s">
        <v>10100</v>
      </c>
      <c r="J254" s="1"/>
      <c r="K254" s="1" t="s">
        <v>23507</v>
      </c>
      <c r="L254" s="1" t="s">
        <v>252</v>
      </c>
      <c r="M254" s="1" t="s">
        <v>11705</v>
      </c>
      <c r="N254" s="1" t="s">
        <v>13125</v>
      </c>
      <c r="O254" s="1" t="s">
        <v>252</v>
      </c>
      <c r="P254" s="1" t="s">
        <v>23513</v>
      </c>
      <c r="Q254" s="1" t="s">
        <v>23513</v>
      </c>
      <c r="R254" s="1" t="s">
        <v>14083</v>
      </c>
      <c r="S254" s="1" t="s">
        <v>252</v>
      </c>
      <c r="T254" s="1"/>
      <c r="U254" s="1"/>
      <c r="V254" s="1" t="s">
        <v>14095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20311</v>
      </c>
      <c r="F255" s="1" t="s">
        <v>21182</v>
      </c>
      <c r="G255" s="1" t="s">
        <v>22019</v>
      </c>
      <c r="H255" s="1" t="s">
        <v>22858</v>
      </c>
      <c r="I255" s="1" t="s">
        <v>10101</v>
      </c>
      <c r="J255" s="1"/>
      <c r="K255" s="1" t="s">
        <v>23507</v>
      </c>
      <c r="L255" s="1" t="s">
        <v>253</v>
      </c>
      <c r="M255" s="1" t="s">
        <v>11706</v>
      </c>
      <c r="N255" s="1" t="s">
        <v>13125</v>
      </c>
      <c r="O255" s="1" t="s">
        <v>253</v>
      </c>
      <c r="P255" s="1" t="s">
        <v>23513</v>
      </c>
      <c r="Q255" s="1" t="s">
        <v>23513</v>
      </c>
      <c r="R255" s="1" t="s">
        <v>14083</v>
      </c>
      <c r="S255" s="1" t="s">
        <v>253</v>
      </c>
      <c r="T255" s="1"/>
      <c r="U255" s="1"/>
      <c r="V255" s="1" t="s">
        <v>14095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5309</v>
      </c>
      <c r="G256" s="1" t="s">
        <v>6924</v>
      </c>
      <c r="H256" s="1" t="s">
        <v>8524</v>
      </c>
      <c r="I256" s="1" t="s">
        <v>10102</v>
      </c>
      <c r="J256" s="1"/>
      <c r="K256" s="1" t="s">
        <v>23507</v>
      </c>
      <c r="L256" s="1" t="s">
        <v>254</v>
      </c>
      <c r="M256" s="1" t="s">
        <v>11707</v>
      </c>
      <c r="N256" s="1" t="s">
        <v>13125</v>
      </c>
      <c r="O256" s="1" t="s">
        <v>254</v>
      </c>
      <c r="P256" s="1" t="s">
        <v>23513</v>
      </c>
      <c r="Q256" s="1" t="s">
        <v>23513</v>
      </c>
      <c r="R256" s="1" t="s">
        <v>14083</v>
      </c>
      <c r="S256" s="1" t="s">
        <v>254</v>
      </c>
      <c r="T256" s="1"/>
      <c r="U256" s="1"/>
      <c r="V256" s="1" t="s">
        <v>14095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14342</v>
      </c>
      <c r="F257" s="1" t="s">
        <v>15407</v>
      </c>
      <c r="G257" s="1" t="s">
        <v>16438</v>
      </c>
      <c r="H257" s="1" t="s">
        <v>17462</v>
      </c>
      <c r="I257" s="1" t="s">
        <v>10103</v>
      </c>
      <c r="J257" s="1"/>
      <c r="K257" s="1" t="s">
        <v>23507</v>
      </c>
      <c r="L257" s="1" t="s">
        <v>255</v>
      </c>
      <c r="M257" s="1" t="s">
        <v>11708</v>
      </c>
      <c r="N257" s="1" t="s">
        <v>13125</v>
      </c>
      <c r="O257" s="1" t="s">
        <v>255</v>
      </c>
      <c r="P257" s="1" t="s">
        <v>23513</v>
      </c>
      <c r="Q257" s="1" t="s">
        <v>23513</v>
      </c>
      <c r="R257" s="1" t="s">
        <v>14083</v>
      </c>
      <c r="S257" s="1" t="s">
        <v>255</v>
      </c>
      <c r="T257" s="1"/>
      <c r="U257" s="1"/>
      <c r="V257" s="1" t="s">
        <v>14095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20312</v>
      </c>
      <c r="F258" s="1" t="s">
        <v>21183</v>
      </c>
      <c r="G258" s="1" t="s">
        <v>22020</v>
      </c>
      <c r="H258" s="1" t="s">
        <v>22859</v>
      </c>
      <c r="I258" s="1" t="s">
        <v>10104</v>
      </c>
      <c r="J258" s="1"/>
      <c r="K258" s="1" t="s">
        <v>23507</v>
      </c>
      <c r="L258" s="1" t="s">
        <v>256</v>
      </c>
      <c r="M258" s="1" t="s">
        <v>11709</v>
      </c>
      <c r="N258" s="1" t="s">
        <v>13125</v>
      </c>
      <c r="O258" s="1" t="s">
        <v>256</v>
      </c>
      <c r="P258" s="1" t="s">
        <v>23513</v>
      </c>
      <c r="Q258" s="1" t="s">
        <v>23513</v>
      </c>
      <c r="R258" s="1" t="s">
        <v>14083</v>
      </c>
      <c r="S258" s="1" t="s">
        <v>256</v>
      </c>
      <c r="T258" s="1"/>
      <c r="U258" s="1"/>
      <c r="V258" s="1" t="s">
        <v>14095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20313</v>
      </c>
      <c r="F259" s="1" t="s">
        <v>21184</v>
      </c>
      <c r="G259" s="1" t="s">
        <v>22021</v>
      </c>
      <c r="H259" s="1" t="s">
        <v>22860</v>
      </c>
      <c r="I259" s="1" t="s">
        <v>10105</v>
      </c>
      <c r="J259" s="1"/>
      <c r="K259" s="1" t="s">
        <v>23507</v>
      </c>
      <c r="L259" s="1" t="s">
        <v>257</v>
      </c>
      <c r="M259" s="1" t="s">
        <v>11710</v>
      </c>
      <c r="N259" s="1" t="s">
        <v>13125</v>
      </c>
      <c r="O259" s="1" t="s">
        <v>257</v>
      </c>
      <c r="P259" s="1" t="s">
        <v>23514</v>
      </c>
      <c r="Q259" s="1" t="s">
        <v>23626</v>
      </c>
      <c r="R259" s="1" t="s">
        <v>14083</v>
      </c>
      <c r="S259" s="1" t="s">
        <v>257</v>
      </c>
      <c r="T259" s="1" t="s">
        <v>24431</v>
      </c>
      <c r="U259" s="1"/>
      <c r="V259" s="1" t="s">
        <v>14095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20314</v>
      </c>
      <c r="F260" s="1" t="s">
        <v>21185</v>
      </c>
      <c r="G260" s="1" t="s">
        <v>22022</v>
      </c>
      <c r="H260" s="1" t="s">
        <v>22861</v>
      </c>
      <c r="I260" s="1" t="s">
        <v>10106</v>
      </c>
      <c r="J260" s="1"/>
      <c r="K260" s="1" t="s">
        <v>23507</v>
      </c>
      <c r="L260" s="1" t="s">
        <v>258</v>
      </c>
      <c r="M260" s="1" t="s">
        <v>11711</v>
      </c>
      <c r="N260" s="1" t="s">
        <v>13125</v>
      </c>
      <c r="O260" s="1" t="s">
        <v>258</v>
      </c>
      <c r="P260" s="1" t="s">
        <v>23514</v>
      </c>
      <c r="Q260" s="1" t="s">
        <v>23627</v>
      </c>
      <c r="R260" s="1" t="s">
        <v>14083</v>
      </c>
      <c r="S260" s="1" t="s">
        <v>258</v>
      </c>
      <c r="T260" s="1"/>
      <c r="U260" s="1"/>
      <c r="V260" s="1" t="s">
        <v>14095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20315</v>
      </c>
      <c r="F261" s="1" t="s">
        <v>21186</v>
      </c>
      <c r="G261" s="1" t="s">
        <v>22023</v>
      </c>
      <c r="H261" s="1" t="s">
        <v>22862</v>
      </c>
      <c r="I261" s="1" t="s">
        <v>10107</v>
      </c>
      <c r="J261" s="1"/>
      <c r="K261" s="1" t="s">
        <v>23507</v>
      </c>
      <c r="L261" s="1" t="s">
        <v>259</v>
      </c>
      <c r="M261" s="1" t="s">
        <v>11712</v>
      </c>
      <c r="N261" s="1" t="s">
        <v>13125</v>
      </c>
      <c r="O261" s="1" t="s">
        <v>259</v>
      </c>
      <c r="P261" s="1" t="s">
        <v>23514</v>
      </c>
      <c r="Q261" s="1" t="s">
        <v>23628</v>
      </c>
      <c r="R261" s="1" t="s">
        <v>14083</v>
      </c>
      <c r="S261" s="1" t="s">
        <v>259</v>
      </c>
      <c r="T261" s="1"/>
      <c r="U261" s="1"/>
      <c r="V261" s="1" t="s">
        <v>14095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20316</v>
      </c>
      <c r="F262" s="1" t="s">
        <v>21187</v>
      </c>
      <c r="G262" s="1" t="s">
        <v>22024</v>
      </c>
      <c r="H262" s="1" t="s">
        <v>22863</v>
      </c>
      <c r="I262" s="1" t="s">
        <v>10108</v>
      </c>
      <c r="J262" s="1"/>
      <c r="K262" s="1" t="s">
        <v>23507</v>
      </c>
      <c r="L262" s="1" t="s">
        <v>260</v>
      </c>
      <c r="M262" s="1" t="s">
        <v>11713</v>
      </c>
      <c r="N262" s="1" t="s">
        <v>13125</v>
      </c>
      <c r="O262" s="1" t="s">
        <v>260</v>
      </c>
      <c r="P262" s="1" t="s">
        <v>23514</v>
      </c>
      <c r="Q262" s="1" t="s">
        <v>23629</v>
      </c>
      <c r="R262" s="1" t="s">
        <v>14083</v>
      </c>
      <c r="S262" s="1" t="s">
        <v>260</v>
      </c>
      <c r="T262" s="1"/>
      <c r="U262" s="1"/>
      <c r="V262" s="1" t="s">
        <v>14095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20317</v>
      </c>
      <c r="F263" s="1" t="s">
        <v>21188</v>
      </c>
      <c r="G263" s="1" t="s">
        <v>22025</v>
      </c>
      <c r="H263" s="1" t="s">
        <v>22864</v>
      </c>
      <c r="I263" s="1" t="s">
        <v>10109</v>
      </c>
      <c r="J263" s="1"/>
      <c r="K263" s="1" t="s">
        <v>23507</v>
      </c>
      <c r="L263" s="1" t="s">
        <v>261</v>
      </c>
      <c r="M263" s="1" t="s">
        <v>11714</v>
      </c>
      <c r="N263" s="1" t="s">
        <v>13125</v>
      </c>
      <c r="O263" s="1" t="s">
        <v>261</v>
      </c>
      <c r="P263" s="1" t="s">
        <v>23514</v>
      </c>
      <c r="Q263" s="1" t="s">
        <v>23630</v>
      </c>
      <c r="R263" s="1" t="s">
        <v>14083</v>
      </c>
      <c r="S263" s="1" t="s">
        <v>261</v>
      </c>
      <c r="T263" s="1"/>
      <c r="U263" s="1"/>
      <c r="V263" s="1" t="s">
        <v>14095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20318</v>
      </c>
      <c r="F264" s="1" t="s">
        <v>21189</v>
      </c>
      <c r="G264" s="1" t="s">
        <v>22026</v>
      </c>
      <c r="H264" s="1" t="s">
        <v>22865</v>
      </c>
      <c r="I264" s="1" t="s">
        <v>10110</v>
      </c>
      <c r="J264" s="1"/>
      <c r="K264" s="1" t="s">
        <v>23507</v>
      </c>
      <c r="L264" s="1" t="s">
        <v>262</v>
      </c>
      <c r="M264" s="1" t="s">
        <v>11715</v>
      </c>
      <c r="N264" s="1" t="s">
        <v>13125</v>
      </c>
      <c r="O264" s="1" t="s">
        <v>262</v>
      </c>
      <c r="P264" s="1" t="s">
        <v>23514</v>
      </c>
      <c r="Q264" s="1" t="s">
        <v>23631</v>
      </c>
      <c r="R264" s="1" t="s">
        <v>14083</v>
      </c>
      <c r="S264" s="1" t="s">
        <v>262</v>
      </c>
      <c r="T264" s="1"/>
      <c r="U264" s="1"/>
      <c r="V264" s="1" t="s">
        <v>14095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20319</v>
      </c>
      <c r="F265" s="1" t="s">
        <v>21190</v>
      </c>
      <c r="G265" s="1" t="s">
        <v>22027</v>
      </c>
      <c r="H265" s="1" t="s">
        <v>22866</v>
      </c>
      <c r="I265" s="1" t="s">
        <v>10111</v>
      </c>
      <c r="J265" s="1"/>
      <c r="K265" s="1" t="s">
        <v>23507</v>
      </c>
      <c r="L265" s="1" t="s">
        <v>263</v>
      </c>
      <c r="M265" s="1" t="s">
        <v>11716</v>
      </c>
      <c r="N265" s="1" t="s">
        <v>13125</v>
      </c>
      <c r="O265" s="1" t="s">
        <v>263</v>
      </c>
      <c r="P265" s="1" t="s">
        <v>23514</v>
      </c>
      <c r="Q265" s="1" t="s">
        <v>23632</v>
      </c>
      <c r="R265" s="1" t="s">
        <v>14083</v>
      </c>
      <c r="S265" s="1" t="s">
        <v>263</v>
      </c>
      <c r="T265" s="1"/>
      <c r="U265" s="1"/>
      <c r="V265" s="1" t="s">
        <v>14095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20320</v>
      </c>
      <c r="F266" s="1" t="s">
        <v>21191</v>
      </c>
      <c r="G266" s="1" t="s">
        <v>22028</v>
      </c>
      <c r="H266" s="1" t="s">
        <v>22867</v>
      </c>
      <c r="I266" s="1" t="s">
        <v>10112</v>
      </c>
      <c r="J266" s="1"/>
      <c r="K266" s="1" t="s">
        <v>23507</v>
      </c>
      <c r="L266" s="1" t="s">
        <v>264</v>
      </c>
      <c r="M266" s="1" t="s">
        <v>11717</v>
      </c>
      <c r="N266" s="1" t="s">
        <v>13125</v>
      </c>
      <c r="O266" s="1" t="s">
        <v>264</v>
      </c>
      <c r="P266" s="1" t="s">
        <v>23514</v>
      </c>
      <c r="Q266" s="1" t="s">
        <v>23633</v>
      </c>
      <c r="R266" s="1" t="s">
        <v>14083</v>
      </c>
      <c r="S266" s="1" t="s">
        <v>264</v>
      </c>
      <c r="T266" s="1"/>
      <c r="U266" s="1"/>
      <c r="V266" s="1" t="s">
        <v>14095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20321</v>
      </c>
      <c r="F267" s="1" t="s">
        <v>21192</v>
      </c>
      <c r="G267" s="1" t="s">
        <v>22029</v>
      </c>
      <c r="H267" s="1" t="s">
        <v>22868</v>
      </c>
      <c r="I267" s="1" t="s">
        <v>10113</v>
      </c>
      <c r="J267" s="1"/>
      <c r="K267" s="1" t="s">
        <v>23507</v>
      </c>
      <c r="L267" s="1" t="s">
        <v>265</v>
      </c>
      <c r="M267" s="1" t="s">
        <v>11718</v>
      </c>
      <c r="N267" s="1" t="s">
        <v>13125</v>
      </c>
      <c r="O267" s="1" t="s">
        <v>265</v>
      </c>
      <c r="P267" s="1" t="s">
        <v>23514</v>
      </c>
      <c r="Q267" s="1" t="s">
        <v>23634</v>
      </c>
      <c r="R267" s="1" t="s">
        <v>14083</v>
      </c>
      <c r="S267" s="1" t="s">
        <v>265</v>
      </c>
      <c r="T267" s="1"/>
      <c r="U267" s="1"/>
      <c r="V267" s="1" t="s">
        <v>14095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20322</v>
      </c>
      <c r="F268" s="1" t="s">
        <v>21193</v>
      </c>
      <c r="G268" s="1" t="s">
        <v>22030</v>
      </c>
      <c r="H268" s="1" t="s">
        <v>22869</v>
      </c>
      <c r="I268" s="1" t="s">
        <v>10114</v>
      </c>
      <c r="J268" s="1"/>
      <c r="K268" s="1" t="s">
        <v>23507</v>
      </c>
      <c r="L268" s="1" t="s">
        <v>266</v>
      </c>
      <c r="M268" s="1" t="s">
        <v>11719</v>
      </c>
      <c r="N268" s="1" t="s">
        <v>13125</v>
      </c>
      <c r="O268" s="1" t="s">
        <v>266</v>
      </c>
      <c r="P268" s="1" t="s">
        <v>23514</v>
      </c>
      <c r="Q268" s="1" t="s">
        <v>23635</v>
      </c>
      <c r="R268" s="1" t="s">
        <v>14083</v>
      </c>
      <c r="S268" s="1" t="s">
        <v>266</v>
      </c>
      <c r="T268" s="1"/>
      <c r="U268" s="1"/>
      <c r="V268" s="1" t="s">
        <v>14095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20323</v>
      </c>
      <c r="F269" s="1" t="s">
        <v>21194</v>
      </c>
      <c r="G269" s="1" t="s">
        <v>22031</v>
      </c>
      <c r="H269" s="1" t="s">
        <v>22870</v>
      </c>
      <c r="I269" s="1" t="s">
        <v>10115</v>
      </c>
      <c r="J269" s="1"/>
      <c r="K269" s="1" t="s">
        <v>23507</v>
      </c>
      <c r="L269" s="1" t="s">
        <v>267</v>
      </c>
      <c r="M269" s="1" t="s">
        <v>11720</v>
      </c>
      <c r="N269" s="1" t="s">
        <v>13125</v>
      </c>
      <c r="O269" s="1" t="s">
        <v>267</v>
      </c>
      <c r="P269" s="1" t="s">
        <v>23514</v>
      </c>
      <c r="Q269" s="1" t="s">
        <v>23636</v>
      </c>
      <c r="R269" s="1" t="s">
        <v>14083</v>
      </c>
      <c r="S269" s="1" t="s">
        <v>267</v>
      </c>
      <c r="T269" s="1"/>
      <c r="U269" s="1"/>
      <c r="V269" s="1" t="s">
        <v>14095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20324</v>
      </c>
      <c r="F270" s="1" t="s">
        <v>21195</v>
      </c>
      <c r="G270" s="1" t="s">
        <v>22032</v>
      </c>
      <c r="H270" s="1" t="s">
        <v>22871</v>
      </c>
      <c r="I270" s="1" t="s">
        <v>10116</v>
      </c>
      <c r="J270" s="1"/>
      <c r="K270" s="1" t="s">
        <v>23507</v>
      </c>
      <c r="L270" s="1" t="s">
        <v>268</v>
      </c>
      <c r="M270" s="1" t="s">
        <v>11721</v>
      </c>
      <c r="N270" s="1" t="s">
        <v>13125</v>
      </c>
      <c r="O270" s="1" t="s">
        <v>268</v>
      </c>
      <c r="P270" s="1" t="s">
        <v>23514</v>
      </c>
      <c r="Q270" s="1" t="s">
        <v>23637</v>
      </c>
      <c r="R270" s="1" t="s">
        <v>14083</v>
      </c>
      <c r="S270" s="1" t="s">
        <v>268</v>
      </c>
      <c r="T270" s="1"/>
      <c r="U270" s="1"/>
      <c r="V270" s="1" t="s">
        <v>14095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20325</v>
      </c>
      <c r="F271" s="1" t="s">
        <v>21196</v>
      </c>
      <c r="G271" s="1" t="s">
        <v>22033</v>
      </c>
      <c r="H271" s="1" t="s">
        <v>22872</v>
      </c>
      <c r="I271" s="1" t="s">
        <v>10117</v>
      </c>
      <c r="J271" s="1"/>
      <c r="K271" s="1" t="s">
        <v>23507</v>
      </c>
      <c r="L271" s="1" t="s">
        <v>269</v>
      </c>
      <c r="M271" s="1" t="s">
        <v>11722</v>
      </c>
      <c r="N271" s="1" t="s">
        <v>13125</v>
      </c>
      <c r="O271" s="1" t="s">
        <v>269</v>
      </c>
      <c r="P271" s="1" t="s">
        <v>23514</v>
      </c>
      <c r="Q271" s="1" t="s">
        <v>23638</v>
      </c>
      <c r="R271" s="1" t="s">
        <v>14083</v>
      </c>
      <c r="S271" s="1" t="s">
        <v>269</v>
      </c>
      <c r="T271" s="1"/>
      <c r="U271" s="1"/>
      <c r="V271" s="1" t="s">
        <v>14095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20326</v>
      </c>
      <c r="F272" s="1" t="s">
        <v>21197</v>
      </c>
      <c r="G272" s="1" t="s">
        <v>22034</v>
      </c>
      <c r="H272" s="1" t="s">
        <v>22873</v>
      </c>
      <c r="I272" s="1" t="s">
        <v>10118</v>
      </c>
      <c r="J272" s="1"/>
      <c r="K272" s="1" t="s">
        <v>23507</v>
      </c>
      <c r="L272" s="1" t="s">
        <v>270</v>
      </c>
      <c r="M272" s="1" t="s">
        <v>11723</v>
      </c>
      <c r="N272" s="1" t="s">
        <v>13125</v>
      </c>
      <c r="O272" s="1" t="s">
        <v>270</v>
      </c>
      <c r="P272" s="1" t="s">
        <v>23514</v>
      </c>
      <c r="Q272" s="1" t="s">
        <v>23639</v>
      </c>
      <c r="R272" s="1" t="s">
        <v>14083</v>
      </c>
      <c r="S272" s="1" t="s">
        <v>270</v>
      </c>
      <c r="T272" s="1"/>
      <c r="U272" s="1"/>
      <c r="V272" s="1" t="s">
        <v>14095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5326</v>
      </c>
      <c r="G273" s="1" t="s">
        <v>6941</v>
      </c>
      <c r="H273" s="1" t="s">
        <v>8541</v>
      </c>
      <c r="I273" s="1" t="s">
        <v>10119</v>
      </c>
      <c r="J273" s="1"/>
      <c r="K273" s="1" t="s">
        <v>23507</v>
      </c>
      <c r="L273" s="1" t="s">
        <v>271</v>
      </c>
      <c r="M273" s="1" t="s">
        <v>11724</v>
      </c>
      <c r="N273" s="1" t="s">
        <v>13125</v>
      </c>
      <c r="O273" s="1" t="s">
        <v>271</v>
      </c>
      <c r="P273" s="1" t="s">
        <v>23514</v>
      </c>
      <c r="Q273" s="1" t="s">
        <v>23640</v>
      </c>
      <c r="R273" s="1" t="s">
        <v>14083</v>
      </c>
      <c r="S273" s="1" t="s">
        <v>271</v>
      </c>
      <c r="T273" s="1"/>
      <c r="U273" s="1"/>
      <c r="V273" s="1" t="s">
        <v>14095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20327</v>
      </c>
      <c r="F274" s="1" t="s">
        <v>21198</v>
      </c>
      <c r="G274" s="1" t="s">
        <v>22035</v>
      </c>
      <c r="H274" s="1" t="s">
        <v>22874</v>
      </c>
      <c r="I274" s="1" t="s">
        <v>10120</v>
      </c>
      <c r="J274" s="1"/>
      <c r="K274" s="1" t="s">
        <v>23507</v>
      </c>
      <c r="L274" s="1" t="s">
        <v>272</v>
      </c>
      <c r="M274" s="1" t="s">
        <v>11725</v>
      </c>
      <c r="N274" s="1" t="s">
        <v>13125</v>
      </c>
      <c r="O274" s="1" t="s">
        <v>272</v>
      </c>
      <c r="P274" s="1" t="s">
        <v>23514</v>
      </c>
      <c r="Q274" s="1" t="s">
        <v>23641</v>
      </c>
      <c r="R274" s="1" t="s">
        <v>14083</v>
      </c>
      <c r="S274" s="1" t="s">
        <v>272</v>
      </c>
      <c r="T274" s="1"/>
      <c r="U274" s="1"/>
      <c r="V274" s="1" t="s">
        <v>14095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6943</v>
      </c>
      <c r="H275" s="1" t="s">
        <v>8543</v>
      </c>
      <c r="I275" s="1" t="s">
        <v>10121</v>
      </c>
      <c r="J275" s="1"/>
      <c r="K275" s="1" t="s">
        <v>23507</v>
      </c>
      <c r="L275" s="1" t="s">
        <v>273</v>
      </c>
      <c r="M275" s="1" t="s">
        <v>11726</v>
      </c>
      <c r="N275" s="1" t="s">
        <v>13125</v>
      </c>
      <c r="O275" s="1" t="s">
        <v>273</v>
      </c>
      <c r="P275" s="1" t="s">
        <v>23514</v>
      </c>
      <c r="Q275" s="1" t="s">
        <v>23642</v>
      </c>
      <c r="R275" s="1" t="s">
        <v>14083</v>
      </c>
      <c r="S275" s="1" t="s">
        <v>273</v>
      </c>
      <c r="T275" s="1"/>
      <c r="U275" s="1"/>
      <c r="V275" s="1" t="s">
        <v>14095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20328</v>
      </c>
      <c r="F276" s="1" t="s">
        <v>21199</v>
      </c>
      <c r="G276" s="1" t="s">
        <v>22036</v>
      </c>
      <c r="H276" s="1" t="s">
        <v>22875</v>
      </c>
      <c r="I276" s="1" t="s">
        <v>10122</v>
      </c>
      <c r="J276" s="1"/>
      <c r="K276" s="1" t="s">
        <v>23507</v>
      </c>
      <c r="L276" s="1" t="s">
        <v>274</v>
      </c>
      <c r="M276" s="1" t="s">
        <v>11727</v>
      </c>
      <c r="N276" s="1" t="s">
        <v>13125</v>
      </c>
      <c r="O276" s="1" t="s">
        <v>274</v>
      </c>
      <c r="P276" s="1" t="s">
        <v>23514</v>
      </c>
      <c r="Q276" s="1" t="s">
        <v>23643</v>
      </c>
      <c r="R276" s="1" t="s">
        <v>14083</v>
      </c>
      <c r="S276" s="1" t="s">
        <v>274</v>
      </c>
      <c r="T276" s="1"/>
      <c r="U276" s="1"/>
      <c r="V276" s="1" t="s">
        <v>14095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20329</v>
      </c>
      <c r="F277" s="1" t="s">
        <v>21200</v>
      </c>
      <c r="G277" s="1" t="s">
        <v>22037</v>
      </c>
      <c r="H277" s="1" t="s">
        <v>22876</v>
      </c>
      <c r="I277" s="1" t="s">
        <v>10123</v>
      </c>
      <c r="J277" s="1"/>
      <c r="K277" s="1" t="s">
        <v>23507</v>
      </c>
      <c r="L277" s="1" t="s">
        <v>275</v>
      </c>
      <c r="M277" s="1" t="s">
        <v>11728</v>
      </c>
      <c r="N277" s="1" t="s">
        <v>13125</v>
      </c>
      <c r="O277" s="1" t="s">
        <v>275</v>
      </c>
      <c r="P277" s="1" t="s">
        <v>23514</v>
      </c>
      <c r="Q277" s="1" t="s">
        <v>23644</v>
      </c>
      <c r="R277" s="1" t="s">
        <v>14083</v>
      </c>
      <c r="S277" s="1" t="s">
        <v>275</v>
      </c>
      <c r="T277" s="1"/>
      <c r="U277" s="1"/>
      <c r="V277" s="1" t="s">
        <v>14095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5331</v>
      </c>
      <c r="G278" s="1" t="s">
        <v>6946</v>
      </c>
      <c r="H278" s="1" t="s">
        <v>8546</v>
      </c>
      <c r="I278" s="1" t="s">
        <v>10124</v>
      </c>
      <c r="J278" s="1"/>
      <c r="K278" s="1" t="s">
        <v>23507</v>
      </c>
      <c r="L278" s="1" t="s">
        <v>276</v>
      </c>
      <c r="M278" s="1" t="s">
        <v>11729</v>
      </c>
      <c r="N278" s="1" t="s">
        <v>13125</v>
      </c>
      <c r="O278" s="1" t="s">
        <v>276</v>
      </c>
      <c r="P278" s="1" t="s">
        <v>23514</v>
      </c>
      <c r="Q278" s="1" t="s">
        <v>23645</v>
      </c>
      <c r="R278" s="1" t="s">
        <v>14083</v>
      </c>
      <c r="S278" s="1" t="s">
        <v>276</v>
      </c>
      <c r="T278" s="1"/>
      <c r="U278" s="1"/>
      <c r="V278" s="1" t="s">
        <v>14095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20330</v>
      </c>
      <c r="F279" s="1" t="s">
        <v>21201</v>
      </c>
      <c r="G279" s="1" t="s">
        <v>22038</v>
      </c>
      <c r="H279" s="1" t="s">
        <v>22877</v>
      </c>
      <c r="I279" s="1" t="s">
        <v>10125</v>
      </c>
      <c r="J279" s="1"/>
      <c r="K279" s="1" t="s">
        <v>23507</v>
      </c>
      <c r="L279" s="1" t="s">
        <v>277</v>
      </c>
      <c r="M279" s="1" t="s">
        <v>11730</v>
      </c>
      <c r="N279" s="1" t="s">
        <v>13125</v>
      </c>
      <c r="O279" s="1" t="s">
        <v>277</v>
      </c>
      <c r="P279" s="1" t="s">
        <v>23514</v>
      </c>
      <c r="Q279" s="1" t="s">
        <v>23646</v>
      </c>
      <c r="R279" s="1" t="s">
        <v>14083</v>
      </c>
      <c r="S279" s="1" t="s">
        <v>277</v>
      </c>
      <c r="T279" s="1"/>
      <c r="U279" s="1"/>
      <c r="V279" s="1" t="s">
        <v>14095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20331</v>
      </c>
      <c r="F280" s="1" t="s">
        <v>21202</v>
      </c>
      <c r="G280" s="1" t="s">
        <v>20331</v>
      </c>
      <c r="H280" s="1" t="s">
        <v>22878</v>
      </c>
      <c r="I280" s="1" t="s">
        <v>10126</v>
      </c>
      <c r="J280" s="1"/>
      <c r="K280" s="1" t="s">
        <v>23507</v>
      </c>
      <c r="L280" s="1" t="s">
        <v>278</v>
      </c>
      <c r="M280" s="1" t="s">
        <v>11731</v>
      </c>
      <c r="N280" s="1" t="s">
        <v>13125</v>
      </c>
      <c r="O280" s="1" t="s">
        <v>278</v>
      </c>
      <c r="P280" s="1" t="s">
        <v>23514</v>
      </c>
      <c r="Q280" s="1" t="s">
        <v>23647</v>
      </c>
      <c r="R280" s="1" t="s">
        <v>14083</v>
      </c>
      <c r="S280" s="1" t="s">
        <v>278</v>
      </c>
      <c r="T280" s="1"/>
      <c r="U280" s="1"/>
      <c r="V280" s="1" t="s">
        <v>14095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20332</v>
      </c>
      <c r="F281" s="1" t="s">
        <v>21203</v>
      </c>
      <c r="G281" s="1" t="s">
        <v>22039</v>
      </c>
      <c r="H281" s="1" t="s">
        <v>22879</v>
      </c>
      <c r="I281" s="1" t="s">
        <v>10127</v>
      </c>
      <c r="J281" s="1"/>
      <c r="K281" s="1" t="s">
        <v>23507</v>
      </c>
      <c r="L281" s="1" t="s">
        <v>279</v>
      </c>
      <c r="M281" s="1" t="s">
        <v>11732</v>
      </c>
      <c r="N281" s="1" t="s">
        <v>13125</v>
      </c>
      <c r="O281" s="1" t="s">
        <v>279</v>
      </c>
      <c r="P281" s="1" t="s">
        <v>23514</v>
      </c>
      <c r="Q281" s="1" t="s">
        <v>23648</v>
      </c>
      <c r="R281" s="1" t="s">
        <v>14083</v>
      </c>
      <c r="S281" s="1" t="s">
        <v>279</v>
      </c>
      <c r="T281" s="1"/>
      <c r="U281" s="1"/>
      <c r="V281" s="1" t="s">
        <v>14095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20333</v>
      </c>
      <c r="F282" s="1" t="s">
        <v>21204</v>
      </c>
      <c r="G282" s="1" t="s">
        <v>22040</v>
      </c>
      <c r="H282" s="1" t="s">
        <v>22873</v>
      </c>
      <c r="I282" s="1" t="s">
        <v>10128</v>
      </c>
      <c r="J282" s="1"/>
      <c r="K282" s="1" t="s">
        <v>23507</v>
      </c>
      <c r="L282" s="1" t="s">
        <v>280</v>
      </c>
      <c r="M282" s="1" t="s">
        <v>11733</v>
      </c>
      <c r="N282" s="1" t="s">
        <v>13125</v>
      </c>
      <c r="O282" s="1" t="s">
        <v>280</v>
      </c>
      <c r="P282" s="1" t="s">
        <v>23514</v>
      </c>
      <c r="Q282" s="1" t="s">
        <v>23639</v>
      </c>
      <c r="R282" s="1" t="s">
        <v>14083</v>
      </c>
      <c r="S282" s="1" t="s">
        <v>280</v>
      </c>
      <c r="T282" s="1"/>
      <c r="U282" s="1"/>
      <c r="V282" s="1" t="s">
        <v>14095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5336</v>
      </c>
      <c r="G283" s="1" t="s">
        <v>6950</v>
      </c>
      <c r="H283" s="1" t="s">
        <v>8541</v>
      </c>
      <c r="I283" s="1" t="s">
        <v>10129</v>
      </c>
      <c r="J283" s="1"/>
      <c r="K283" s="1" t="s">
        <v>23507</v>
      </c>
      <c r="L283" s="1" t="s">
        <v>281</v>
      </c>
      <c r="M283" s="1" t="s">
        <v>11734</v>
      </c>
      <c r="N283" s="1" t="s">
        <v>13125</v>
      </c>
      <c r="O283" s="1" t="s">
        <v>281</v>
      </c>
      <c r="P283" s="1" t="s">
        <v>23514</v>
      </c>
      <c r="Q283" s="1" t="s">
        <v>23640</v>
      </c>
      <c r="R283" s="1" t="s">
        <v>14083</v>
      </c>
      <c r="S283" s="1" t="s">
        <v>281</v>
      </c>
      <c r="T283" s="1"/>
      <c r="U283" s="1"/>
      <c r="V283" s="1" t="s">
        <v>14095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20334</v>
      </c>
      <c r="F284" s="1" t="s">
        <v>21205</v>
      </c>
      <c r="G284" s="1" t="s">
        <v>22041</v>
      </c>
      <c r="H284" s="1" t="s">
        <v>22880</v>
      </c>
      <c r="I284" s="1" t="s">
        <v>10130</v>
      </c>
      <c r="J284" s="1"/>
      <c r="K284" s="1" t="s">
        <v>23507</v>
      </c>
      <c r="L284" s="1" t="s">
        <v>282</v>
      </c>
      <c r="M284" s="1" t="s">
        <v>11735</v>
      </c>
      <c r="N284" s="1" t="s">
        <v>13125</v>
      </c>
      <c r="O284" s="1" t="s">
        <v>282</v>
      </c>
      <c r="P284" s="1" t="s">
        <v>23514</v>
      </c>
      <c r="Q284" s="1" t="s">
        <v>23649</v>
      </c>
      <c r="R284" s="1" t="s">
        <v>14083</v>
      </c>
      <c r="S284" s="1" t="s">
        <v>282</v>
      </c>
      <c r="T284" s="1"/>
      <c r="U284" s="1"/>
      <c r="V284" s="1" t="s">
        <v>14095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20335</v>
      </c>
      <c r="F285" s="1" t="s">
        <v>21206</v>
      </c>
      <c r="G285" s="1" t="s">
        <v>22042</v>
      </c>
      <c r="H285" s="1" t="s">
        <v>22881</v>
      </c>
      <c r="I285" s="1" t="s">
        <v>10131</v>
      </c>
      <c r="J285" s="1"/>
      <c r="K285" s="1" t="s">
        <v>23507</v>
      </c>
      <c r="L285" s="1" t="s">
        <v>283</v>
      </c>
      <c r="M285" s="1" t="s">
        <v>11736</v>
      </c>
      <c r="N285" s="1" t="s">
        <v>13125</v>
      </c>
      <c r="O285" s="1" t="s">
        <v>283</v>
      </c>
      <c r="P285" s="1" t="s">
        <v>23514</v>
      </c>
      <c r="Q285" s="1" t="s">
        <v>23650</v>
      </c>
      <c r="R285" s="1" t="s">
        <v>14083</v>
      </c>
      <c r="S285" s="1" t="s">
        <v>283</v>
      </c>
      <c r="T285" s="1"/>
      <c r="U285" s="1"/>
      <c r="V285" s="1" t="s">
        <v>14095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14368</v>
      </c>
      <c r="F286" s="1" t="s">
        <v>15433</v>
      </c>
      <c r="G286" s="1" t="s">
        <v>16463</v>
      </c>
      <c r="H286" s="1" t="s">
        <v>17486</v>
      </c>
      <c r="I286" s="1" t="s">
        <v>10132</v>
      </c>
      <c r="J286" s="1"/>
      <c r="K286" s="1" t="s">
        <v>23507</v>
      </c>
      <c r="L286" s="1" t="s">
        <v>284</v>
      </c>
      <c r="M286" s="1" t="s">
        <v>11737</v>
      </c>
      <c r="N286" s="1" t="s">
        <v>13125</v>
      </c>
      <c r="O286" s="1" t="s">
        <v>284</v>
      </c>
      <c r="P286" s="1" t="s">
        <v>23514</v>
      </c>
      <c r="Q286" s="1" t="s">
        <v>23651</v>
      </c>
      <c r="R286" s="1" t="s">
        <v>14083</v>
      </c>
      <c r="S286" s="1" t="s">
        <v>284</v>
      </c>
      <c r="T286" s="1"/>
      <c r="U286" s="1"/>
      <c r="V286" s="1" t="s">
        <v>14095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5340</v>
      </c>
      <c r="G287" s="1" t="s">
        <v>6954</v>
      </c>
      <c r="H287" s="1" t="s">
        <v>5340</v>
      </c>
      <c r="I287" s="1" t="s">
        <v>10133</v>
      </c>
      <c r="J287" s="1"/>
      <c r="K287" s="1" t="s">
        <v>23507</v>
      </c>
      <c r="L287" s="1" t="s">
        <v>285</v>
      </c>
      <c r="M287" s="1" t="s">
        <v>11738</v>
      </c>
      <c r="N287" s="1" t="s">
        <v>13125</v>
      </c>
      <c r="O287" s="1" t="s">
        <v>285</v>
      </c>
      <c r="P287" s="1" t="s">
        <v>23514</v>
      </c>
      <c r="Q287" s="1" t="s">
        <v>23652</v>
      </c>
      <c r="R287" s="1" t="s">
        <v>14083</v>
      </c>
      <c r="S287" s="1" t="s">
        <v>285</v>
      </c>
      <c r="T287" s="1"/>
      <c r="U287" s="1"/>
      <c r="V287" s="1" t="s">
        <v>14095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20336</v>
      </c>
      <c r="F288" s="1" t="s">
        <v>21207</v>
      </c>
      <c r="G288" s="1" t="s">
        <v>22043</v>
      </c>
      <c r="H288" s="1" t="s">
        <v>22882</v>
      </c>
      <c r="I288" s="1" t="s">
        <v>10134</v>
      </c>
      <c r="J288" s="1"/>
      <c r="K288" s="1" t="s">
        <v>23507</v>
      </c>
      <c r="L288" s="1" t="s">
        <v>286</v>
      </c>
      <c r="M288" s="1" t="s">
        <v>11739</v>
      </c>
      <c r="N288" s="1" t="s">
        <v>13125</v>
      </c>
      <c r="O288" s="1" t="s">
        <v>286</v>
      </c>
      <c r="P288" s="1" t="s">
        <v>23514</v>
      </c>
      <c r="Q288" s="1" t="s">
        <v>23653</v>
      </c>
      <c r="R288" s="1" t="s">
        <v>14083</v>
      </c>
      <c r="S288" s="1" t="s">
        <v>286</v>
      </c>
      <c r="T288" s="1"/>
      <c r="U288" s="1"/>
      <c r="V288" s="1" t="s">
        <v>14095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20337</v>
      </c>
      <c r="F289" s="1" t="s">
        <v>21208</v>
      </c>
      <c r="G289" s="1" t="s">
        <v>22044</v>
      </c>
      <c r="H289" s="1" t="s">
        <v>22883</v>
      </c>
      <c r="I289" s="1" t="s">
        <v>10135</v>
      </c>
      <c r="J289" s="1"/>
      <c r="K289" s="1" t="s">
        <v>23507</v>
      </c>
      <c r="L289" s="1" t="s">
        <v>287</v>
      </c>
      <c r="M289" s="1" t="s">
        <v>11740</v>
      </c>
      <c r="N289" s="1" t="s">
        <v>13125</v>
      </c>
      <c r="O289" s="1" t="s">
        <v>287</v>
      </c>
      <c r="P289" s="1" t="s">
        <v>23514</v>
      </c>
      <c r="Q289" s="1" t="s">
        <v>23654</v>
      </c>
      <c r="R289" s="1" t="s">
        <v>14083</v>
      </c>
      <c r="S289" s="1" t="s">
        <v>287</v>
      </c>
      <c r="T289" s="1"/>
      <c r="U289" s="1"/>
      <c r="V289" s="1" t="s">
        <v>14095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5343</v>
      </c>
      <c r="G290" s="1" t="s">
        <v>6957</v>
      </c>
      <c r="H290" s="1" t="s">
        <v>8555</v>
      </c>
      <c r="I290" s="1" t="s">
        <v>10136</v>
      </c>
      <c r="J290" s="1"/>
      <c r="K290" s="1" t="s">
        <v>23507</v>
      </c>
      <c r="L290" s="1" t="s">
        <v>288</v>
      </c>
      <c r="M290" s="1" t="s">
        <v>11741</v>
      </c>
      <c r="N290" s="1" t="s">
        <v>13125</v>
      </c>
      <c r="O290" s="1" t="s">
        <v>288</v>
      </c>
      <c r="P290" s="1" t="s">
        <v>23514</v>
      </c>
      <c r="Q290" s="1" t="s">
        <v>23655</v>
      </c>
      <c r="R290" s="1" t="s">
        <v>14083</v>
      </c>
      <c r="S290" s="1" t="s">
        <v>288</v>
      </c>
      <c r="T290" s="1"/>
      <c r="U290" s="1"/>
      <c r="V290" s="1" t="s">
        <v>14095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20338</v>
      </c>
      <c r="F291" s="1" t="s">
        <v>21209</v>
      </c>
      <c r="G291" s="1" t="s">
        <v>22045</v>
      </c>
      <c r="H291" s="1" t="s">
        <v>22884</v>
      </c>
      <c r="I291" s="1" t="s">
        <v>10137</v>
      </c>
      <c r="J291" s="1"/>
      <c r="K291" s="1" t="s">
        <v>23507</v>
      </c>
      <c r="L291" s="1" t="s">
        <v>289</v>
      </c>
      <c r="M291" s="1" t="s">
        <v>11742</v>
      </c>
      <c r="N291" s="1" t="s">
        <v>13125</v>
      </c>
      <c r="O291" s="1" t="s">
        <v>289</v>
      </c>
      <c r="P291" s="1" t="s">
        <v>23514</v>
      </c>
      <c r="Q291" s="1" t="s">
        <v>23656</v>
      </c>
      <c r="R291" s="1" t="s">
        <v>14083</v>
      </c>
      <c r="S291" s="1" t="s">
        <v>289</v>
      </c>
      <c r="T291" s="1"/>
      <c r="U291" s="1"/>
      <c r="V291" s="1" t="s">
        <v>14095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14373</v>
      </c>
      <c r="F292" s="1" t="s">
        <v>15438</v>
      </c>
      <c r="G292" s="1" t="s">
        <v>16468</v>
      </c>
      <c r="H292" s="1" t="s">
        <v>17490</v>
      </c>
      <c r="I292" s="1" t="s">
        <v>9908</v>
      </c>
      <c r="J292" s="1"/>
      <c r="K292" s="1" t="s">
        <v>23507</v>
      </c>
      <c r="L292" s="1" t="s">
        <v>290</v>
      </c>
      <c r="M292" s="1" t="s">
        <v>11743</v>
      </c>
      <c r="N292" s="1" t="s">
        <v>13125</v>
      </c>
      <c r="O292" s="1" t="s">
        <v>290</v>
      </c>
      <c r="P292" s="1" t="s">
        <v>23514</v>
      </c>
      <c r="Q292" s="1" t="s">
        <v>23657</v>
      </c>
      <c r="R292" s="1" t="s">
        <v>14083</v>
      </c>
      <c r="S292" s="1" t="s">
        <v>290</v>
      </c>
      <c r="T292" s="1"/>
      <c r="U292" s="1"/>
      <c r="V292" s="1" t="s">
        <v>14095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20339</v>
      </c>
      <c r="F293" s="1" t="s">
        <v>21210</v>
      </c>
      <c r="G293" s="1" t="s">
        <v>22046</v>
      </c>
      <c r="H293" s="1" t="s">
        <v>22885</v>
      </c>
      <c r="I293" s="1" t="s">
        <v>10138</v>
      </c>
      <c r="J293" s="1"/>
      <c r="K293" s="1" t="s">
        <v>23507</v>
      </c>
      <c r="L293" s="1" t="s">
        <v>291</v>
      </c>
      <c r="M293" s="1" t="s">
        <v>11744</v>
      </c>
      <c r="N293" s="1" t="s">
        <v>13125</v>
      </c>
      <c r="O293" s="1" t="s">
        <v>291</v>
      </c>
      <c r="P293" s="1" t="s">
        <v>23514</v>
      </c>
      <c r="Q293" s="1" t="s">
        <v>23658</v>
      </c>
      <c r="R293" s="1" t="s">
        <v>14083</v>
      </c>
      <c r="S293" s="1" t="s">
        <v>291</v>
      </c>
      <c r="T293" s="1"/>
      <c r="U293" s="1"/>
      <c r="V293" s="1" t="s">
        <v>14095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20340</v>
      </c>
      <c r="F294" s="1" t="s">
        <v>21211</v>
      </c>
      <c r="G294" s="1" t="s">
        <v>22047</v>
      </c>
      <c r="H294" s="1" t="s">
        <v>22886</v>
      </c>
      <c r="I294" s="1" t="s">
        <v>10139</v>
      </c>
      <c r="J294" s="1"/>
      <c r="K294" s="1" t="s">
        <v>23507</v>
      </c>
      <c r="L294" s="1" t="s">
        <v>292</v>
      </c>
      <c r="M294" s="1" t="s">
        <v>11745</v>
      </c>
      <c r="N294" s="1" t="s">
        <v>13125</v>
      </c>
      <c r="O294" s="1" t="s">
        <v>292</v>
      </c>
      <c r="P294" s="1" t="s">
        <v>23514</v>
      </c>
      <c r="Q294" s="1" t="s">
        <v>23659</v>
      </c>
      <c r="R294" s="1" t="s">
        <v>14083</v>
      </c>
      <c r="S294" s="1" t="s">
        <v>292</v>
      </c>
      <c r="T294" s="1"/>
      <c r="U294" s="1"/>
      <c r="V294" s="1" t="s">
        <v>14095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20341</v>
      </c>
      <c r="F295" s="1" t="s">
        <v>21212</v>
      </c>
      <c r="G295" s="1" t="s">
        <v>22048</v>
      </c>
      <c r="H295" s="1" t="s">
        <v>22887</v>
      </c>
      <c r="I295" s="1" t="s">
        <v>10140</v>
      </c>
      <c r="J295" s="1"/>
      <c r="K295" s="1" t="s">
        <v>23507</v>
      </c>
      <c r="L295" s="1" t="s">
        <v>293</v>
      </c>
      <c r="M295" s="1" t="s">
        <v>11746</v>
      </c>
      <c r="N295" s="1" t="s">
        <v>13125</v>
      </c>
      <c r="O295" s="1" t="s">
        <v>293</v>
      </c>
      <c r="P295" s="1" t="s">
        <v>23514</v>
      </c>
      <c r="Q295" s="1" t="s">
        <v>23660</v>
      </c>
      <c r="R295" s="1" t="s">
        <v>14083</v>
      </c>
      <c r="S295" s="1" t="s">
        <v>293</v>
      </c>
      <c r="T295" s="1"/>
      <c r="U295" s="1"/>
      <c r="V295" s="1" t="s">
        <v>14095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20342</v>
      </c>
      <c r="F296" s="1" t="s">
        <v>21213</v>
      </c>
      <c r="G296" s="1" t="s">
        <v>22049</v>
      </c>
      <c r="H296" s="1" t="s">
        <v>22888</v>
      </c>
      <c r="I296" s="1" t="s">
        <v>10141</v>
      </c>
      <c r="J296" s="1"/>
      <c r="K296" s="1" t="s">
        <v>23507</v>
      </c>
      <c r="L296" s="1" t="s">
        <v>294</v>
      </c>
      <c r="M296" s="1" t="s">
        <v>11747</v>
      </c>
      <c r="N296" s="1" t="s">
        <v>13125</v>
      </c>
      <c r="O296" s="1" t="s">
        <v>294</v>
      </c>
      <c r="P296" s="1" t="s">
        <v>23514</v>
      </c>
      <c r="Q296" s="1" t="s">
        <v>23661</v>
      </c>
      <c r="R296" s="1" t="s">
        <v>14083</v>
      </c>
      <c r="S296" s="1" t="s">
        <v>294</v>
      </c>
      <c r="T296" s="1"/>
      <c r="U296" s="1"/>
      <c r="V296" s="1" t="s">
        <v>14095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20343</v>
      </c>
      <c r="F297" s="1" t="s">
        <v>21214</v>
      </c>
      <c r="G297" s="1" t="s">
        <v>22050</v>
      </c>
      <c r="H297" s="1" t="s">
        <v>22889</v>
      </c>
      <c r="I297" s="1" t="s">
        <v>10142</v>
      </c>
      <c r="J297" s="1"/>
      <c r="K297" s="1" t="s">
        <v>23507</v>
      </c>
      <c r="L297" s="1" t="s">
        <v>295</v>
      </c>
      <c r="M297" s="1" t="s">
        <v>11748</v>
      </c>
      <c r="N297" s="1" t="s">
        <v>13125</v>
      </c>
      <c r="O297" s="1" t="s">
        <v>295</v>
      </c>
      <c r="P297" s="1" t="s">
        <v>23514</v>
      </c>
      <c r="Q297" s="1" t="s">
        <v>23662</v>
      </c>
      <c r="R297" s="1" t="s">
        <v>14083</v>
      </c>
      <c r="S297" s="1" t="s">
        <v>295</v>
      </c>
      <c r="T297" s="1"/>
      <c r="U297" s="1"/>
      <c r="V297" s="1" t="s">
        <v>14095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20344</v>
      </c>
      <c r="F298" s="1" t="s">
        <v>21215</v>
      </c>
      <c r="G298" s="1" t="s">
        <v>22051</v>
      </c>
      <c r="H298" s="1" t="s">
        <v>22890</v>
      </c>
      <c r="I298" s="1" t="s">
        <v>10143</v>
      </c>
      <c r="J298" s="1"/>
      <c r="K298" s="1" t="s">
        <v>23507</v>
      </c>
      <c r="L298" s="1" t="s">
        <v>296</v>
      </c>
      <c r="M298" s="1" t="s">
        <v>11749</v>
      </c>
      <c r="N298" s="1" t="s">
        <v>13125</v>
      </c>
      <c r="O298" s="1" t="s">
        <v>296</v>
      </c>
      <c r="P298" s="1" t="s">
        <v>23514</v>
      </c>
      <c r="Q298" s="1" t="s">
        <v>23663</v>
      </c>
      <c r="R298" s="1" t="s">
        <v>14083</v>
      </c>
      <c r="S298" s="1" t="s">
        <v>296</v>
      </c>
      <c r="T298" s="1"/>
      <c r="U298" s="1"/>
      <c r="V298" s="1" t="s">
        <v>14095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20345</v>
      </c>
      <c r="F299" s="1" t="s">
        <v>21216</v>
      </c>
      <c r="G299" s="1" t="s">
        <v>22052</v>
      </c>
      <c r="H299" s="1" t="s">
        <v>22891</v>
      </c>
      <c r="I299" s="1" t="s">
        <v>10144</v>
      </c>
      <c r="J299" s="1"/>
      <c r="K299" s="1" t="s">
        <v>23507</v>
      </c>
      <c r="L299" s="1" t="s">
        <v>297</v>
      </c>
      <c r="M299" s="1" t="s">
        <v>11750</v>
      </c>
      <c r="N299" s="1" t="s">
        <v>13125</v>
      </c>
      <c r="O299" s="1" t="s">
        <v>297</v>
      </c>
      <c r="P299" s="1" t="s">
        <v>23514</v>
      </c>
      <c r="Q299" s="1" t="s">
        <v>23664</v>
      </c>
      <c r="R299" s="1" t="s">
        <v>14083</v>
      </c>
      <c r="S299" s="1" t="s">
        <v>297</v>
      </c>
      <c r="T299" s="1"/>
      <c r="U299" s="1"/>
      <c r="V299" s="1" t="s">
        <v>14095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14377</v>
      </c>
      <c r="F300" s="1" t="s">
        <v>15442</v>
      </c>
      <c r="G300" s="1" t="s">
        <v>16472</v>
      </c>
      <c r="H300" s="1" t="s">
        <v>17494</v>
      </c>
      <c r="I300" s="1" t="s">
        <v>10145</v>
      </c>
      <c r="J300" s="1"/>
      <c r="K300" s="1" t="s">
        <v>23507</v>
      </c>
      <c r="L300" s="1" t="s">
        <v>298</v>
      </c>
      <c r="M300" s="1" t="s">
        <v>11751</v>
      </c>
      <c r="N300" s="1" t="s">
        <v>13125</v>
      </c>
      <c r="O300" s="1" t="s">
        <v>298</v>
      </c>
      <c r="P300" s="1" t="s">
        <v>23514</v>
      </c>
      <c r="Q300" s="1" t="s">
        <v>23665</v>
      </c>
      <c r="R300" s="1" t="s">
        <v>14083</v>
      </c>
      <c r="S300" s="1" t="s">
        <v>298</v>
      </c>
      <c r="T300" s="1"/>
      <c r="U300" s="1"/>
      <c r="V300" s="1" t="s">
        <v>14095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14378</v>
      </c>
      <c r="F301" s="1" t="s">
        <v>15443</v>
      </c>
      <c r="G301" s="1" t="s">
        <v>16473</v>
      </c>
      <c r="H301" s="1" t="s">
        <v>17495</v>
      </c>
      <c r="I301" s="1" t="s">
        <v>10146</v>
      </c>
      <c r="J301" s="1"/>
      <c r="K301" s="1" t="s">
        <v>23507</v>
      </c>
      <c r="L301" s="1" t="s">
        <v>299</v>
      </c>
      <c r="M301" s="1" t="s">
        <v>11752</v>
      </c>
      <c r="N301" s="1" t="s">
        <v>13125</v>
      </c>
      <c r="O301" s="1" t="s">
        <v>299</v>
      </c>
      <c r="P301" s="1" t="s">
        <v>23514</v>
      </c>
      <c r="Q301" s="1" t="s">
        <v>23666</v>
      </c>
      <c r="R301" s="1" t="s">
        <v>14083</v>
      </c>
      <c r="S301" s="1" t="s">
        <v>299</v>
      </c>
      <c r="T301" s="1"/>
      <c r="U301" s="1"/>
      <c r="V301" s="1" t="s">
        <v>14095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20346</v>
      </c>
      <c r="F302" s="1" t="s">
        <v>21217</v>
      </c>
      <c r="G302" s="1" t="s">
        <v>22053</v>
      </c>
      <c r="H302" s="1" t="s">
        <v>22892</v>
      </c>
      <c r="I302" s="1" t="s">
        <v>10147</v>
      </c>
      <c r="J302" s="1"/>
      <c r="K302" s="1" t="s">
        <v>23507</v>
      </c>
      <c r="L302" s="1" t="s">
        <v>300</v>
      </c>
      <c r="M302" s="1" t="s">
        <v>11753</v>
      </c>
      <c r="N302" s="1" t="s">
        <v>13125</v>
      </c>
      <c r="O302" s="1" t="s">
        <v>300</v>
      </c>
      <c r="P302" s="1" t="s">
        <v>23514</v>
      </c>
      <c r="Q302" s="1" t="s">
        <v>23667</v>
      </c>
      <c r="R302" s="1" t="s">
        <v>14083</v>
      </c>
      <c r="S302" s="1" t="s">
        <v>300</v>
      </c>
      <c r="T302" s="1"/>
      <c r="U302" s="1"/>
      <c r="V302" s="1" t="s">
        <v>14095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20347</v>
      </c>
      <c r="F303" s="1" t="s">
        <v>21218</v>
      </c>
      <c r="G303" s="1" t="s">
        <v>22054</v>
      </c>
      <c r="H303" s="1" t="s">
        <v>22893</v>
      </c>
      <c r="I303" s="1" t="s">
        <v>10148</v>
      </c>
      <c r="J303" s="1"/>
      <c r="K303" s="1" t="s">
        <v>23507</v>
      </c>
      <c r="L303" s="1" t="s">
        <v>301</v>
      </c>
      <c r="M303" s="1" t="s">
        <v>11754</v>
      </c>
      <c r="N303" s="1" t="s">
        <v>13125</v>
      </c>
      <c r="O303" s="1" t="s">
        <v>301</v>
      </c>
      <c r="P303" s="1" t="s">
        <v>23514</v>
      </c>
      <c r="Q303" s="1" t="s">
        <v>23668</v>
      </c>
      <c r="R303" s="1" t="s">
        <v>14083</v>
      </c>
      <c r="S303" s="1" t="s">
        <v>301</v>
      </c>
      <c r="T303" s="1"/>
      <c r="U303" s="1"/>
      <c r="V303" s="1" t="s">
        <v>14095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14380</v>
      </c>
      <c r="F304" s="1" t="s">
        <v>15445</v>
      </c>
      <c r="G304" s="1" t="s">
        <v>16475</v>
      </c>
      <c r="H304" s="1" t="s">
        <v>17497</v>
      </c>
      <c r="I304" s="1" t="s">
        <v>10002</v>
      </c>
      <c r="J304" s="1"/>
      <c r="K304" s="1" t="s">
        <v>23507</v>
      </c>
      <c r="L304" s="1" t="s">
        <v>302</v>
      </c>
      <c r="M304" s="1" t="s">
        <v>11755</v>
      </c>
      <c r="N304" s="1" t="s">
        <v>13125</v>
      </c>
      <c r="O304" s="1" t="s">
        <v>302</v>
      </c>
      <c r="P304" s="1" t="s">
        <v>23514</v>
      </c>
      <c r="Q304" s="1" t="s">
        <v>23669</v>
      </c>
      <c r="R304" s="1" t="s">
        <v>14083</v>
      </c>
      <c r="S304" s="1" t="s">
        <v>302</v>
      </c>
      <c r="T304" s="1"/>
      <c r="U304" s="1"/>
      <c r="V304" s="1" t="s">
        <v>14095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20348</v>
      </c>
      <c r="F305" s="1" t="s">
        <v>21219</v>
      </c>
      <c r="G305" s="1" t="s">
        <v>22055</v>
      </c>
      <c r="H305" s="1" t="s">
        <v>22894</v>
      </c>
      <c r="I305" s="1" t="s">
        <v>10149</v>
      </c>
      <c r="J305" s="1"/>
      <c r="K305" s="1" t="s">
        <v>23507</v>
      </c>
      <c r="L305" s="1" t="s">
        <v>303</v>
      </c>
      <c r="M305" s="1" t="s">
        <v>11756</v>
      </c>
      <c r="N305" s="1" t="s">
        <v>13125</v>
      </c>
      <c r="O305" s="1" t="s">
        <v>303</v>
      </c>
      <c r="P305" s="1" t="s">
        <v>23514</v>
      </c>
      <c r="Q305" s="1" t="s">
        <v>23670</v>
      </c>
      <c r="R305" s="1" t="s">
        <v>14083</v>
      </c>
      <c r="S305" s="1" t="s">
        <v>303</v>
      </c>
      <c r="T305" s="1"/>
      <c r="U305" s="1"/>
      <c r="V305" s="1" t="s">
        <v>14095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20349</v>
      </c>
      <c r="F306" s="1" t="s">
        <v>21220</v>
      </c>
      <c r="G306" s="1" t="s">
        <v>22056</v>
      </c>
      <c r="H306" s="1" t="s">
        <v>22895</v>
      </c>
      <c r="I306" s="1" t="s">
        <v>10150</v>
      </c>
      <c r="J306" s="1"/>
      <c r="K306" s="1" t="s">
        <v>23507</v>
      </c>
      <c r="L306" s="1" t="s">
        <v>304</v>
      </c>
      <c r="M306" s="1" t="s">
        <v>11757</v>
      </c>
      <c r="N306" s="1" t="s">
        <v>13125</v>
      </c>
      <c r="O306" s="1" t="s">
        <v>304</v>
      </c>
      <c r="P306" s="1" t="s">
        <v>23514</v>
      </c>
      <c r="Q306" s="1" t="s">
        <v>23671</v>
      </c>
      <c r="R306" s="1" t="s">
        <v>14083</v>
      </c>
      <c r="S306" s="1" t="s">
        <v>304</v>
      </c>
      <c r="T306" s="1"/>
      <c r="U306" s="1"/>
      <c r="V306" s="1" t="s">
        <v>14095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14383</v>
      </c>
      <c r="F307" s="1" t="s">
        <v>15448</v>
      </c>
      <c r="G307" s="1" t="s">
        <v>16478</v>
      </c>
      <c r="H307" s="1" t="s">
        <v>17500</v>
      </c>
      <c r="I307" s="1" t="s">
        <v>10151</v>
      </c>
      <c r="J307" s="1"/>
      <c r="K307" s="1" t="s">
        <v>23507</v>
      </c>
      <c r="L307" s="1" t="s">
        <v>305</v>
      </c>
      <c r="M307" s="1" t="s">
        <v>11758</v>
      </c>
      <c r="N307" s="1" t="s">
        <v>13125</v>
      </c>
      <c r="O307" s="1" t="s">
        <v>305</v>
      </c>
      <c r="P307" s="1" t="s">
        <v>23514</v>
      </c>
      <c r="Q307" s="1" t="s">
        <v>23672</v>
      </c>
      <c r="R307" s="1" t="s">
        <v>14083</v>
      </c>
      <c r="S307" s="1" t="s">
        <v>305</v>
      </c>
      <c r="T307" s="1"/>
      <c r="U307" s="1"/>
      <c r="V307" s="1" t="s">
        <v>14095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14384</v>
      </c>
      <c r="F308" s="1" t="s">
        <v>15449</v>
      </c>
      <c r="G308" s="1" t="s">
        <v>16479</v>
      </c>
      <c r="H308" s="1" t="s">
        <v>17501</v>
      </c>
      <c r="I308" s="1" t="s">
        <v>10152</v>
      </c>
      <c r="J308" s="1"/>
      <c r="K308" s="1" t="s">
        <v>23507</v>
      </c>
      <c r="L308" s="1" t="s">
        <v>306</v>
      </c>
      <c r="M308" s="1" t="s">
        <v>11759</v>
      </c>
      <c r="N308" s="1" t="s">
        <v>13125</v>
      </c>
      <c r="O308" s="1" t="s">
        <v>306</v>
      </c>
      <c r="P308" s="1" t="s">
        <v>23514</v>
      </c>
      <c r="Q308" s="1" t="s">
        <v>23673</v>
      </c>
      <c r="R308" s="1" t="s">
        <v>14083</v>
      </c>
      <c r="S308" s="1" t="s">
        <v>306</v>
      </c>
      <c r="T308" s="1"/>
      <c r="U308" s="1"/>
      <c r="V308" s="1" t="s">
        <v>14095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5362</v>
      </c>
      <c r="G309" s="1" t="s">
        <v>6976</v>
      </c>
      <c r="H309" s="1" t="s">
        <v>8574</v>
      </c>
      <c r="I309" s="1" t="s">
        <v>10153</v>
      </c>
      <c r="J309" s="1"/>
      <c r="K309" s="1" t="s">
        <v>23507</v>
      </c>
      <c r="L309" s="1" t="s">
        <v>307</v>
      </c>
      <c r="M309" s="1" t="s">
        <v>11760</v>
      </c>
      <c r="N309" s="1" t="s">
        <v>13125</v>
      </c>
      <c r="O309" s="1" t="s">
        <v>307</v>
      </c>
      <c r="P309" s="1" t="s">
        <v>23514</v>
      </c>
      <c r="Q309" s="1" t="s">
        <v>23674</v>
      </c>
      <c r="R309" s="1" t="s">
        <v>14083</v>
      </c>
      <c r="S309" s="1" t="s">
        <v>307</v>
      </c>
      <c r="T309" s="1"/>
      <c r="U309" s="1"/>
      <c r="V309" s="1" t="s">
        <v>14095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20350</v>
      </c>
      <c r="F310" s="1" t="s">
        <v>21221</v>
      </c>
      <c r="G310" s="1" t="s">
        <v>22057</v>
      </c>
      <c r="H310" s="1" t="s">
        <v>22896</v>
      </c>
      <c r="I310" s="1" t="s">
        <v>10154</v>
      </c>
      <c r="J310" s="1"/>
      <c r="K310" s="1" t="s">
        <v>23507</v>
      </c>
      <c r="L310" s="1" t="s">
        <v>308</v>
      </c>
      <c r="M310" s="1" t="s">
        <v>11761</v>
      </c>
      <c r="N310" s="1" t="s">
        <v>13125</v>
      </c>
      <c r="O310" s="1" t="s">
        <v>308</v>
      </c>
      <c r="P310" s="1" t="s">
        <v>23514</v>
      </c>
      <c r="Q310" s="1" t="s">
        <v>23675</v>
      </c>
      <c r="R310" s="1" t="s">
        <v>14083</v>
      </c>
      <c r="S310" s="1" t="s">
        <v>308</v>
      </c>
      <c r="T310" s="1"/>
      <c r="U310" s="1"/>
      <c r="V310" s="1" t="s">
        <v>14095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5364</v>
      </c>
      <c r="G311" s="1" t="s">
        <v>6978</v>
      </c>
      <c r="H311" s="1" t="s">
        <v>8574</v>
      </c>
      <c r="I311" s="1" t="s">
        <v>10155</v>
      </c>
      <c r="J311" s="1"/>
      <c r="K311" s="1" t="s">
        <v>23507</v>
      </c>
      <c r="L311" s="1" t="s">
        <v>309</v>
      </c>
      <c r="M311" s="1" t="s">
        <v>11762</v>
      </c>
      <c r="N311" s="1" t="s">
        <v>13125</v>
      </c>
      <c r="O311" s="1" t="s">
        <v>309</v>
      </c>
      <c r="P311" s="1" t="s">
        <v>23514</v>
      </c>
      <c r="Q311" s="1" t="s">
        <v>23674</v>
      </c>
      <c r="R311" s="1" t="s">
        <v>14083</v>
      </c>
      <c r="S311" s="1" t="s">
        <v>309</v>
      </c>
      <c r="T311" s="1"/>
      <c r="U311" s="1"/>
      <c r="V311" s="1" t="s">
        <v>14095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14388</v>
      </c>
      <c r="F312" s="1" t="s">
        <v>15453</v>
      </c>
      <c r="G312" s="1" t="s">
        <v>16483</v>
      </c>
      <c r="H312" s="1" t="s">
        <v>17504</v>
      </c>
      <c r="I312" s="1" t="s">
        <v>10156</v>
      </c>
      <c r="J312" s="1"/>
      <c r="K312" s="1" t="s">
        <v>23507</v>
      </c>
      <c r="L312" s="1" t="s">
        <v>310</v>
      </c>
      <c r="M312" s="1" t="s">
        <v>11763</v>
      </c>
      <c r="N312" s="1" t="s">
        <v>13125</v>
      </c>
      <c r="O312" s="1" t="s">
        <v>310</v>
      </c>
      <c r="P312" s="1" t="s">
        <v>23514</v>
      </c>
      <c r="Q312" s="1" t="s">
        <v>23676</v>
      </c>
      <c r="R312" s="1" t="s">
        <v>14083</v>
      </c>
      <c r="S312" s="1" t="s">
        <v>310</v>
      </c>
      <c r="T312" s="1"/>
      <c r="U312" s="1"/>
      <c r="V312" s="1" t="s">
        <v>14095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14389</v>
      </c>
      <c r="F313" s="1" t="s">
        <v>15454</v>
      </c>
      <c r="G313" s="1" t="s">
        <v>16484</v>
      </c>
      <c r="H313" s="1" t="s">
        <v>17505</v>
      </c>
      <c r="I313" s="1" t="s">
        <v>10157</v>
      </c>
      <c r="J313" s="1"/>
      <c r="K313" s="1" t="s">
        <v>23507</v>
      </c>
      <c r="L313" s="1" t="s">
        <v>311</v>
      </c>
      <c r="M313" s="1" t="s">
        <v>11764</v>
      </c>
      <c r="N313" s="1" t="s">
        <v>13125</v>
      </c>
      <c r="O313" s="1" t="s">
        <v>311</v>
      </c>
      <c r="P313" s="1" t="s">
        <v>23514</v>
      </c>
      <c r="Q313" s="1" t="s">
        <v>23677</v>
      </c>
      <c r="R313" s="1" t="s">
        <v>14083</v>
      </c>
      <c r="S313" s="1" t="s">
        <v>311</v>
      </c>
      <c r="T313" s="1"/>
      <c r="U313" s="1"/>
      <c r="V313" s="1" t="s">
        <v>14095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20351</v>
      </c>
      <c r="F314" s="1" t="s">
        <v>21222</v>
      </c>
      <c r="G314" s="1" t="s">
        <v>22058</v>
      </c>
      <c r="H314" s="1" t="s">
        <v>22897</v>
      </c>
      <c r="I314" s="1" t="s">
        <v>10158</v>
      </c>
      <c r="J314" s="1"/>
      <c r="K314" s="1" t="s">
        <v>23507</v>
      </c>
      <c r="L314" s="1" t="s">
        <v>312</v>
      </c>
      <c r="M314" s="1" t="s">
        <v>11765</v>
      </c>
      <c r="N314" s="1" t="s">
        <v>13125</v>
      </c>
      <c r="O314" s="1" t="s">
        <v>312</v>
      </c>
      <c r="P314" s="1" t="s">
        <v>23514</v>
      </c>
      <c r="Q314" s="1" t="s">
        <v>23678</v>
      </c>
      <c r="R314" s="1" t="s">
        <v>14083</v>
      </c>
      <c r="S314" s="1" t="s">
        <v>312</v>
      </c>
      <c r="T314" s="1"/>
      <c r="U314" s="1"/>
      <c r="V314" s="1" t="s">
        <v>14095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20352</v>
      </c>
      <c r="F315" s="1" t="s">
        <v>21223</v>
      </c>
      <c r="G315" s="1" t="s">
        <v>22059</v>
      </c>
      <c r="H315" s="1" t="s">
        <v>22898</v>
      </c>
      <c r="I315" s="1" t="s">
        <v>10159</v>
      </c>
      <c r="J315" s="1"/>
      <c r="K315" s="1" t="s">
        <v>23507</v>
      </c>
      <c r="L315" s="1" t="s">
        <v>313</v>
      </c>
      <c r="M315" s="1" t="s">
        <v>11766</v>
      </c>
      <c r="N315" s="1" t="s">
        <v>13125</v>
      </c>
      <c r="O315" s="1" t="s">
        <v>313</v>
      </c>
      <c r="P315" s="1" t="s">
        <v>23514</v>
      </c>
      <c r="Q315" s="1" t="s">
        <v>23679</v>
      </c>
      <c r="R315" s="1" t="s">
        <v>14083</v>
      </c>
      <c r="S315" s="1" t="s">
        <v>313</v>
      </c>
      <c r="T315" s="1"/>
      <c r="U315" s="1"/>
      <c r="V315" s="1" t="s">
        <v>14095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5369</v>
      </c>
      <c r="G316" s="1" t="s">
        <v>6983</v>
      </c>
      <c r="H316" s="1" t="s">
        <v>8580</v>
      </c>
      <c r="I316" s="1" t="s">
        <v>10160</v>
      </c>
      <c r="J316" s="1"/>
      <c r="K316" s="1" t="s">
        <v>23507</v>
      </c>
      <c r="L316" s="1" t="s">
        <v>314</v>
      </c>
      <c r="M316" s="1" t="s">
        <v>11767</v>
      </c>
      <c r="N316" s="1" t="s">
        <v>13125</v>
      </c>
      <c r="O316" s="1" t="s">
        <v>314</v>
      </c>
      <c r="P316" s="1" t="s">
        <v>23514</v>
      </c>
      <c r="Q316" s="1" t="s">
        <v>23680</v>
      </c>
      <c r="R316" s="1" t="s">
        <v>14083</v>
      </c>
      <c r="S316" s="1" t="s">
        <v>314</v>
      </c>
      <c r="T316" s="1"/>
      <c r="U316" s="1"/>
      <c r="V316" s="1" t="s">
        <v>14095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14393</v>
      </c>
      <c r="F317" s="1" t="s">
        <v>15458</v>
      </c>
      <c r="G317" s="1" t="s">
        <v>16488</v>
      </c>
      <c r="H317" s="1" t="s">
        <v>17509</v>
      </c>
      <c r="I317" s="1" t="s">
        <v>10161</v>
      </c>
      <c r="J317" s="1"/>
      <c r="K317" s="1" t="s">
        <v>23507</v>
      </c>
      <c r="L317" s="1" t="s">
        <v>315</v>
      </c>
      <c r="M317" s="1" t="s">
        <v>11768</v>
      </c>
      <c r="N317" s="1" t="s">
        <v>13125</v>
      </c>
      <c r="O317" s="1" t="s">
        <v>315</v>
      </c>
      <c r="P317" s="1" t="s">
        <v>23514</v>
      </c>
      <c r="Q317" s="1" t="s">
        <v>23681</v>
      </c>
      <c r="R317" s="1" t="s">
        <v>14083</v>
      </c>
      <c r="S317" s="1" t="s">
        <v>315</v>
      </c>
      <c r="T317" s="1"/>
      <c r="U317" s="1"/>
      <c r="V317" s="1" t="s">
        <v>14095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20353</v>
      </c>
      <c r="F318" s="1" t="s">
        <v>21224</v>
      </c>
      <c r="G318" s="1" t="s">
        <v>22060</v>
      </c>
      <c r="H318" s="1" t="s">
        <v>22897</v>
      </c>
      <c r="I318" s="1" t="s">
        <v>10162</v>
      </c>
      <c r="J318" s="1"/>
      <c r="K318" s="1" t="s">
        <v>23507</v>
      </c>
      <c r="L318" s="1" t="s">
        <v>316</v>
      </c>
      <c r="M318" s="1" t="s">
        <v>11769</v>
      </c>
      <c r="N318" s="1" t="s">
        <v>13125</v>
      </c>
      <c r="O318" s="1" t="s">
        <v>316</v>
      </c>
      <c r="P318" s="1" t="s">
        <v>23514</v>
      </c>
      <c r="Q318" s="1" t="s">
        <v>23678</v>
      </c>
      <c r="R318" s="1" t="s">
        <v>14083</v>
      </c>
      <c r="S318" s="1" t="s">
        <v>316</v>
      </c>
      <c r="T318" s="1"/>
      <c r="U318" s="1"/>
      <c r="V318" s="1" t="s">
        <v>14095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5372</v>
      </c>
      <c r="G319" s="1" t="s">
        <v>6986</v>
      </c>
      <c r="H319" s="1" t="s">
        <v>8582</v>
      </c>
      <c r="I319" s="1" t="s">
        <v>10163</v>
      </c>
      <c r="J319" s="1"/>
      <c r="K319" s="1" t="s">
        <v>23507</v>
      </c>
      <c r="L319" s="1" t="s">
        <v>317</v>
      </c>
      <c r="M319" s="1" t="s">
        <v>11770</v>
      </c>
      <c r="N319" s="1" t="s">
        <v>13125</v>
      </c>
      <c r="O319" s="1" t="s">
        <v>317</v>
      </c>
      <c r="P319" s="1" t="s">
        <v>23514</v>
      </c>
      <c r="Q319" s="1" t="s">
        <v>23682</v>
      </c>
      <c r="R319" s="1" t="s">
        <v>14083</v>
      </c>
      <c r="S319" s="1" t="s">
        <v>317</v>
      </c>
      <c r="T319" s="1"/>
      <c r="U319" s="1"/>
      <c r="V319" s="1" t="s">
        <v>14095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5373</v>
      </c>
      <c r="G320" s="1" t="s">
        <v>6987</v>
      </c>
      <c r="H320" s="1" t="s">
        <v>8583</v>
      </c>
      <c r="I320" s="1" t="s">
        <v>10164</v>
      </c>
      <c r="J320" s="1"/>
      <c r="K320" s="1" t="s">
        <v>23507</v>
      </c>
      <c r="L320" s="1" t="s">
        <v>318</v>
      </c>
      <c r="M320" s="1" t="s">
        <v>11771</v>
      </c>
      <c r="N320" s="1" t="s">
        <v>13125</v>
      </c>
      <c r="O320" s="1" t="s">
        <v>318</v>
      </c>
      <c r="P320" s="1" t="s">
        <v>23514</v>
      </c>
      <c r="Q320" s="1" t="s">
        <v>23683</v>
      </c>
      <c r="R320" s="1" t="s">
        <v>14083</v>
      </c>
      <c r="S320" s="1" t="s">
        <v>318</v>
      </c>
      <c r="T320" s="1"/>
      <c r="U320" s="1"/>
      <c r="V320" s="1" t="s">
        <v>14095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20354</v>
      </c>
      <c r="F321" s="1" t="s">
        <v>21225</v>
      </c>
      <c r="G321" s="1" t="s">
        <v>22061</v>
      </c>
      <c r="H321" s="1" t="s">
        <v>22899</v>
      </c>
      <c r="I321" s="1" t="s">
        <v>10165</v>
      </c>
      <c r="J321" s="1"/>
      <c r="K321" s="1" t="s">
        <v>23507</v>
      </c>
      <c r="L321" s="1" t="s">
        <v>319</v>
      </c>
      <c r="M321" s="1" t="s">
        <v>11772</v>
      </c>
      <c r="N321" s="1" t="s">
        <v>13125</v>
      </c>
      <c r="O321" s="1" t="s">
        <v>319</v>
      </c>
      <c r="P321" s="1" t="s">
        <v>23514</v>
      </c>
      <c r="Q321" s="1" t="s">
        <v>23684</v>
      </c>
      <c r="R321" s="1" t="s">
        <v>14083</v>
      </c>
      <c r="S321" s="1" t="s">
        <v>319</v>
      </c>
      <c r="T321" s="1"/>
      <c r="U321" s="1"/>
      <c r="V321" s="1" t="s">
        <v>14095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20355</v>
      </c>
      <c r="F322" s="1" t="s">
        <v>21226</v>
      </c>
      <c r="G322" s="1" t="s">
        <v>22062</v>
      </c>
      <c r="H322" s="1" t="s">
        <v>22900</v>
      </c>
      <c r="I322" s="1" t="s">
        <v>10166</v>
      </c>
      <c r="J322" s="1"/>
      <c r="K322" s="1" t="s">
        <v>23507</v>
      </c>
      <c r="L322" s="1" t="s">
        <v>320</v>
      </c>
      <c r="M322" s="1" t="s">
        <v>11773</v>
      </c>
      <c r="N322" s="1" t="s">
        <v>13125</v>
      </c>
      <c r="O322" s="1" t="s">
        <v>320</v>
      </c>
      <c r="P322" s="1" t="s">
        <v>23514</v>
      </c>
      <c r="Q322" s="1" t="s">
        <v>23685</v>
      </c>
      <c r="R322" s="1" t="s">
        <v>14083</v>
      </c>
      <c r="S322" s="1" t="s">
        <v>320</v>
      </c>
      <c r="T322" s="1"/>
      <c r="U322" s="1"/>
      <c r="V322" s="1" t="s">
        <v>14095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5376</v>
      </c>
      <c r="G323" s="1" t="s">
        <v>6990</v>
      </c>
      <c r="H323" s="1" t="s">
        <v>8586</v>
      </c>
      <c r="I323" s="1" t="s">
        <v>10167</v>
      </c>
      <c r="J323" s="1"/>
      <c r="K323" s="1" t="s">
        <v>23507</v>
      </c>
      <c r="L323" s="1" t="s">
        <v>321</v>
      </c>
      <c r="M323" s="1" t="s">
        <v>11774</v>
      </c>
      <c r="N323" s="1" t="s">
        <v>13125</v>
      </c>
      <c r="O323" s="1" t="s">
        <v>321</v>
      </c>
      <c r="P323" s="1" t="s">
        <v>23514</v>
      </c>
      <c r="Q323" s="1" t="s">
        <v>23686</v>
      </c>
      <c r="R323" s="1" t="s">
        <v>14083</v>
      </c>
      <c r="S323" s="1" t="s">
        <v>321</v>
      </c>
      <c r="T323" s="1"/>
      <c r="U323" s="1"/>
      <c r="V323" s="1" t="s">
        <v>14095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20356</v>
      </c>
      <c r="F324" s="1" t="s">
        <v>21227</v>
      </c>
      <c r="G324" s="1" t="s">
        <v>22063</v>
      </c>
      <c r="H324" s="1" t="s">
        <v>22901</v>
      </c>
      <c r="I324" s="1" t="s">
        <v>10168</v>
      </c>
      <c r="J324" s="1"/>
      <c r="K324" s="1" t="s">
        <v>23507</v>
      </c>
      <c r="L324" s="1" t="s">
        <v>322</v>
      </c>
      <c r="M324" s="1" t="s">
        <v>11775</v>
      </c>
      <c r="N324" s="1" t="s">
        <v>13125</v>
      </c>
      <c r="O324" s="1" t="s">
        <v>322</v>
      </c>
      <c r="P324" s="1" t="s">
        <v>23514</v>
      </c>
      <c r="Q324" s="1" t="s">
        <v>23687</v>
      </c>
      <c r="R324" s="1" t="s">
        <v>14083</v>
      </c>
      <c r="S324" s="1" t="s">
        <v>322</v>
      </c>
      <c r="T324" s="1"/>
      <c r="U324" s="1"/>
      <c r="V324" s="1" t="s">
        <v>14095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20357</v>
      </c>
      <c r="F325" s="1" t="s">
        <v>21228</v>
      </c>
      <c r="G325" s="1" t="s">
        <v>22064</v>
      </c>
      <c r="H325" s="1" t="s">
        <v>22902</v>
      </c>
      <c r="I325" s="1" t="s">
        <v>10169</v>
      </c>
      <c r="J325" s="1"/>
      <c r="K325" s="1" t="s">
        <v>23507</v>
      </c>
      <c r="L325" s="1" t="s">
        <v>323</v>
      </c>
      <c r="M325" s="1" t="s">
        <v>11776</v>
      </c>
      <c r="N325" s="1" t="s">
        <v>13125</v>
      </c>
      <c r="O325" s="1" t="s">
        <v>323</v>
      </c>
      <c r="P325" s="1" t="s">
        <v>23514</v>
      </c>
      <c r="Q325" s="1" t="s">
        <v>23688</v>
      </c>
      <c r="R325" s="1" t="s">
        <v>14083</v>
      </c>
      <c r="S325" s="1" t="s">
        <v>323</v>
      </c>
      <c r="T325" s="1"/>
      <c r="U325" s="1"/>
      <c r="V325" s="1" t="s">
        <v>14095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20358</v>
      </c>
      <c r="F326" s="1" t="s">
        <v>21229</v>
      </c>
      <c r="G326" s="1" t="s">
        <v>22065</v>
      </c>
      <c r="H326" s="1" t="s">
        <v>22903</v>
      </c>
      <c r="I326" s="1" t="s">
        <v>10170</v>
      </c>
      <c r="J326" s="1"/>
      <c r="K326" s="1" t="s">
        <v>23507</v>
      </c>
      <c r="L326" s="1" t="s">
        <v>324</v>
      </c>
      <c r="M326" s="1" t="s">
        <v>11777</v>
      </c>
      <c r="N326" s="1" t="s">
        <v>13125</v>
      </c>
      <c r="O326" s="1" t="s">
        <v>324</v>
      </c>
      <c r="P326" s="1" t="s">
        <v>23514</v>
      </c>
      <c r="Q326" s="1" t="s">
        <v>23689</v>
      </c>
      <c r="R326" s="1" t="s">
        <v>14083</v>
      </c>
      <c r="S326" s="1" t="s">
        <v>324</v>
      </c>
      <c r="T326" s="1"/>
      <c r="U326" s="1"/>
      <c r="V326" s="1" t="s">
        <v>14095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5380</v>
      </c>
      <c r="G327" s="1" t="s">
        <v>6994</v>
      </c>
      <c r="H327" s="1" t="s">
        <v>8590</v>
      </c>
      <c r="I327" s="1" t="s">
        <v>10171</v>
      </c>
      <c r="J327" s="1"/>
      <c r="K327" s="1" t="s">
        <v>23507</v>
      </c>
      <c r="L327" s="1" t="s">
        <v>325</v>
      </c>
      <c r="M327" s="1" t="s">
        <v>11778</v>
      </c>
      <c r="N327" s="1" t="s">
        <v>13125</v>
      </c>
      <c r="O327" s="1" t="s">
        <v>325</v>
      </c>
      <c r="P327" s="1" t="s">
        <v>23514</v>
      </c>
      <c r="Q327" s="1" t="s">
        <v>23690</v>
      </c>
      <c r="R327" s="1" t="s">
        <v>14083</v>
      </c>
      <c r="S327" s="1" t="s">
        <v>325</v>
      </c>
      <c r="T327" s="1"/>
      <c r="U327" s="1"/>
      <c r="V327" s="1" t="s">
        <v>14095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5381</v>
      </c>
      <c r="G328" s="1" t="s">
        <v>6995</v>
      </c>
      <c r="H328" s="1" t="s">
        <v>8591</v>
      </c>
      <c r="I328" s="1" t="s">
        <v>10172</v>
      </c>
      <c r="J328" s="1"/>
      <c r="K328" s="1" t="s">
        <v>23507</v>
      </c>
      <c r="L328" s="1" t="s">
        <v>326</v>
      </c>
      <c r="M328" s="1" t="s">
        <v>11779</v>
      </c>
      <c r="N328" s="1" t="s">
        <v>13125</v>
      </c>
      <c r="O328" s="1" t="s">
        <v>326</v>
      </c>
      <c r="P328" s="1" t="s">
        <v>23514</v>
      </c>
      <c r="Q328" s="1" t="s">
        <v>23691</v>
      </c>
      <c r="R328" s="1" t="s">
        <v>14083</v>
      </c>
      <c r="S328" s="1" t="s">
        <v>326</v>
      </c>
      <c r="T328" s="1"/>
      <c r="U328" s="1"/>
      <c r="V328" s="1" t="s">
        <v>14095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20359</v>
      </c>
      <c r="F329" s="1" t="s">
        <v>20359</v>
      </c>
      <c r="G329" s="1" t="s">
        <v>22066</v>
      </c>
      <c r="H329" s="1" t="s">
        <v>22904</v>
      </c>
      <c r="I329" s="1" t="s">
        <v>10173</v>
      </c>
      <c r="J329" s="1"/>
      <c r="K329" s="1" t="s">
        <v>23507</v>
      </c>
      <c r="L329" s="1" t="s">
        <v>327</v>
      </c>
      <c r="M329" s="1" t="s">
        <v>11780</v>
      </c>
      <c r="N329" s="1" t="s">
        <v>13125</v>
      </c>
      <c r="O329" s="1" t="s">
        <v>327</v>
      </c>
      <c r="P329" s="1" t="s">
        <v>23514</v>
      </c>
      <c r="Q329" s="1" t="s">
        <v>23692</v>
      </c>
      <c r="R329" s="1" t="s">
        <v>14083</v>
      </c>
      <c r="S329" s="1" t="s">
        <v>327</v>
      </c>
      <c r="T329" s="1"/>
      <c r="U329" s="1"/>
      <c r="V329" s="1" t="s">
        <v>14095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20360</v>
      </c>
      <c r="F330" s="1" t="s">
        <v>21230</v>
      </c>
      <c r="G330" s="1" t="s">
        <v>22067</v>
      </c>
      <c r="H330" s="1" t="s">
        <v>22905</v>
      </c>
      <c r="I330" s="1" t="s">
        <v>10174</v>
      </c>
      <c r="J330" s="1"/>
      <c r="K330" s="1" t="s">
        <v>23507</v>
      </c>
      <c r="L330" s="1" t="s">
        <v>328</v>
      </c>
      <c r="M330" s="1" t="s">
        <v>11781</v>
      </c>
      <c r="N330" s="1" t="s">
        <v>13125</v>
      </c>
      <c r="O330" s="1" t="s">
        <v>328</v>
      </c>
      <c r="P330" s="1" t="s">
        <v>23514</v>
      </c>
      <c r="Q330" s="1" t="s">
        <v>23693</v>
      </c>
      <c r="R330" s="1" t="s">
        <v>14083</v>
      </c>
      <c r="S330" s="1" t="s">
        <v>328</v>
      </c>
      <c r="T330" s="1"/>
      <c r="U330" s="1"/>
      <c r="V330" s="1" t="s">
        <v>14095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6998</v>
      </c>
      <c r="H331" s="1" t="s">
        <v>8594</v>
      </c>
      <c r="I331" s="1" t="s">
        <v>10175</v>
      </c>
      <c r="J331" s="1"/>
      <c r="K331" s="1" t="s">
        <v>23507</v>
      </c>
      <c r="L331" s="1" t="s">
        <v>329</v>
      </c>
      <c r="M331" s="1" t="s">
        <v>11782</v>
      </c>
      <c r="N331" s="1" t="s">
        <v>13125</v>
      </c>
      <c r="O331" s="1" t="s">
        <v>329</v>
      </c>
      <c r="P331" s="1" t="s">
        <v>23514</v>
      </c>
      <c r="Q331" s="1" t="s">
        <v>23694</v>
      </c>
      <c r="R331" s="1" t="s">
        <v>14083</v>
      </c>
      <c r="S331" s="1" t="s">
        <v>329</v>
      </c>
      <c r="T331" s="1"/>
      <c r="U331" s="1"/>
      <c r="V331" s="1" t="s">
        <v>14095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20361</v>
      </c>
      <c r="F332" s="1" t="s">
        <v>21231</v>
      </c>
      <c r="G332" s="1" t="s">
        <v>22068</v>
      </c>
      <c r="H332" s="1" t="s">
        <v>22906</v>
      </c>
      <c r="I332" s="1" t="s">
        <v>10176</v>
      </c>
      <c r="J332" s="1"/>
      <c r="K332" s="1" t="s">
        <v>23507</v>
      </c>
      <c r="L332" s="1" t="s">
        <v>330</v>
      </c>
      <c r="M332" s="1" t="s">
        <v>11783</v>
      </c>
      <c r="N332" s="1" t="s">
        <v>13125</v>
      </c>
      <c r="O332" s="1" t="s">
        <v>330</v>
      </c>
      <c r="P332" s="1" t="s">
        <v>23514</v>
      </c>
      <c r="Q332" s="1" t="s">
        <v>23695</v>
      </c>
      <c r="R332" s="1" t="s">
        <v>14083</v>
      </c>
      <c r="S332" s="1" t="s">
        <v>330</v>
      </c>
      <c r="T332" s="1"/>
      <c r="U332" s="1"/>
      <c r="V332" s="1" t="s">
        <v>14095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20362</v>
      </c>
      <c r="F333" s="1" t="s">
        <v>21232</v>
      </c>
      <c r="G333" s="1" t="s">
        <v>22069</v>
      </c>
      <c r="H333" s="1" t="s">
        <v>22907</v>
      </c>
      <c r="I333" s="1" t="s">
        <v>10177</v>
      </c>
      <c r="J333" s="1"/>
      <c r="K333" s="1" t="s">
        <v>23507</v>
      </c>
      <c r="L333" s="1" t="s">
        <v>331</v>
      </c>
      <c r="M333" s="1" t="s">
        <v>11784</v>
      </c>
      <c r="N333" s="1" t="s">
        <v>13125</v>
      </c>
      <c r="O333" s="1" t="s">
        <v>331</v>
      </c>
      <c r="P333" s="1" t="s">
        <v>23514</v>
      </c>
      <c r="Q333" s="1" t="s">
        <v>23696</v>
      </c>
      <c r="R333" s="1" t="s">
        <v>14083</v>
      </c>
      <c r="S333" s="1" t="s">
        <v>331</v>
      </c>
      <c r="T333" s="1"/>
      <c r="U333" s="1"/>
      <c r="V333" s="1" t="s">
        <v>14095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20363</v>
      </c>
      <c r="F334" s="1" t="s">
        <v>21233</v>
      </c>
      <c r="G334" s="1" t="s">
        <v>22070</v>
      </c>
      <c r="H334" s="1" t="s">
        <v>22908</v>
      </c>
      <c r="I334" s="1" t="s">
        <v>10178</v>
      </c>
      <c r="J334" s="1"/>
      <c r="K334" s="1" t="s">
        <v>23507</v>
      </c>
      <c r="L334" s="1" t="s">
        <v>332</v>
      </c>
      <c r="M334" s="1" t="s">
        <v>11785</v>
      </c>
      <c r="N334" s="1" t="s">
        <v>13125</v>
      </c>
      <c r="O334" s="1" t="s">
        <v>332</v>
      </c>
      <c r="P334" s="1" t="s">
        <v>23514</v>
      </c>
      <c r="Q334" s="1" t="s">
        <v>23697</v>
      </c>
      <c r="R334" s="1" t="s">
        <v>14083</v>
      </c>
      <c r="S334" s="1" t="s">
        <v>332</v>
      </c>
      <c r="T334" s="1"/>
      <c r="U334" s="1"/>
      <c r="V334" s="1" t="s">
        <v>14095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20364</v>
      </c>
      <c r="F335" s="1" t="s">
        <v>21234</v>
      </c>
      <c r="G335" s="1" t="s">
        <v>22071</v>
      </c>
      <c r="H335" s="1" t="s">
        <v>22909</v>
      </c>
      <c r="I335" s="1" t="s">
        <v>10179</v>
      </c>
      <c r="J335" s="1"/>
      <c r="K335" s="1" t="s">
        <v>23507</v>
      </c>
      <c r="L335" s="1" t="s">
        <v>333</v>
      </c>
      <c r="M335" s="1" t="s">
        <v>11786</v>
      </c>
      <c r="N335" s="1" t="s">
        <v>13125</v>
      </c>
      <c r="O335" s="1" t="s">
        <v>333</v>
      </c>
      <c r="P335" s="1" t="s">
        <v>23514</v>
      </c>
      <c r="Q335" s="1" t="s">
        <v>23698</v>
      </c>
      <c r="R335" s="1" t="s">
        <v>14083</v>
      </c>
      <c r="S335" s="1" t="s">
        <v>333</v>
      </c>
      <c r="T335" s="1"/>
      <c r="U335" s="1"/>
      <c r="V335" s="1" t="s">
        <v>14095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20365</v>
      </c>
      <c r="F336" s="1" t="s">
        <v>21235</v>
      </c>
      <c r="G336" s="1" t="s">
        <v>22072</v>
      </c>
      <c r="H336" s="1" t="s">
        <v>22910</v>
      </c>
      <c r="I336" s="1" t="s">
        <v>10180</v>
      </c>
      <c r="J336" s="1"/>
      <c r="K336" s="1" t="s">
        <v>23507</v>
      </c>
      <c r="L336" s="1" t="s">
        <v>334</v>
      </c>
      <c r="M336" s="1" t="s">
        <v>11787</v>
      </c>
      <c r="N336" s="1" t="s">
        <v>13125</v>
      </c>
      <c r="O336" s="1" t="s">
        <v>334</v>
      </c>
      <c r="P336" s="1" t="s">
        <v>23514</v>
      </c>
      <c r="Q336" s="1" t="s">
        <v>23699</v>
      </c>
      <c r="R336" s="1" t="s">
        <v>14083</v>
      </c>
      <c r="S336" s="1" t="s">
        <v>334</v>
      </c>
      <c r="T336" s="1"/>
      <c r="U336" s="1"/>
      <c r="V336" s="1" t="s">
        <v>14095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20366</v>
      </c>
      <c r="F337" s="1" t="s">
        <v>21236</v>
      </c>
      <c r="G337" s="1" t="s">
        <v>22073</v>
      </c>
      <c r="H337" s="1" t="s">
        <v>22911</v>
      </c>
      <c r="I337" s="1" t="s">
        <v>10181</v>
      </c>
      <c r="J337" s="1"/>
      <c r="K337" s="1" t="s">
        <v>23507</v>
      </c>
      <c r="L337" s="1" t="s">
        <v>335</v>
      </c>
      <c r="M337" s="1" t="s">
        <v>11788</v>
      </c>
      <c r="N337" s="1" t="s">
        <v>13125</v>
      </c>
      <c r="O337" s="1" t="s">
        <v>335</v>
      </c>
      <c r="P337" s="1" t="s">
        <v>23514</v>
      </c>
      <c r="Q337" s="1" t="s">
        <v>23700</v>
      </c>
      <c r="R337" s="1" t="s">
        <v>14083</v>
      </c>
      <c r="S337" s="1" t="s">
        <v>335</v>
      </c>
      <c r="T337" s="1"/>
      <c r="U337" s="1"/>
      <c r="V337" s="1" t="s">
        <v>14095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7005</v>
      </c>
      <c r="H338" s="1" t="s">
        <v>8601</v>
      </c>
      <c r="I338" s="1" t="s">
        <v>10182</v>
      </c>
      <c r="J338" s="1"/>
      <c r="K338" s="1" t="s">
        <v>23507</v>
      </c>
      <c r="L338" s="1" t="s">
        <v>336</v>
      </c>
      <c r="M338" s="1" t="s">
        <v>11789</v>
      </c>
      <c r="N338" s="1" t="s">
        <v>13125</v>
      </c>
      <c r="O338" s="1" t="s">
        <v>336</v>
      </c>
      <c r="P338" s="1" t="s">
        <v>23514</v>
      </c>
      <c r="Q338" s="1" t="s">
        <v>23701</v>
      </c>
      <c r="R338" s="1" t="s">
        <v>14083</v>
      </c>
      <c r="S338" s="1" t="s">
        <v>336</v>
      </c>
      <c r="T338" s="1"/>
      <c r="U338" s="1"/>
      <c r="V338" s="1" t="s">
        <v>14095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20367</v>
      </c>
      <c r="F339" s="1" t="s">
        <v>21237</v>
      </c>
      <c r="G339" s="1" t="s">
        <v>22074</v>
      </c>
      <c r="H339" s="1" t="s">
        <v>22912</v>
      </c>
      <c r="I339" s="1" t="s">
        <v>10183</v>
      </c>
      <c r="J339" s="1"/>
      <c r="K339" s="1" t="s">
        <v>23507</v>
      </c>
      <c r="L339" s="1" t="s">
        <v>337</v>
      </c>
      <c r="M339" s="1" t="s">
        <v>11790</v>
      </c>
      <c r="N339" s="1" t="s">
        <v>13125</v>
      </c>
      <c r="O339" s="1" t="s">
        <v>337</v>
      </c>
      <c r="P339" s="1" t="s">
        <v>23514</v>
      </c>
      <c r="Q339" s="1" t="s">
        <v>23702</v>
      </c>
      <c r="R339" s="1" t="s">
        <v>14083</v>
      </c>
      <c r="S339" s="1" t="s">
        <v>337</v>
      </c>
      <c r="T339" s="1"/>
      <c r="U339" s="1"/>
      <c r="V339" s="1" t="s">
        <v>14095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7007</v>
      </c>
      <c r="H340" s="1" t="s">
        <v>8603</v>
      </c>
      <c r="I340" s="1" t="s">
        <v>10184</v>
      </c>
      <c r="J340" s="1"/>
      <c r="K340" s="1" t="s">
        <v>23507</v>
      </c>
      <c r="L340" s="1" t="s">
        <v>338</v>
      </c>
      <c r="M340" s="1" t="s">
        <v>11791</v>
      </c>
      <c r="N340" s="1" t="s">
        <v>13125</v>
      </c>
      <c r="O340" s="1" t="s">
        <v>338</v>
      </c>
      <c r="P340" s="1" t="s">
        <v>23514</v>
      </c>
      <c r="Q340" s="1" t="s">
        <v>23703</v>
      </c>
      <c r="R340" s="1" t="s">
        <v>14083</v>
      </c>
      <c r="S340" s="1" t="s">
        <v>338</v>
      </c>
      <c r="T340" s="1"/>
      <c r="U340" s="1"/>
      <c r="V340" s="1" t="s">
        <v>14095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7008</v>
      </c>
      <c r="H341" s="1" t="s">
        <v>8604</v>
      </c>
      <c r="I341" s="1" t="s">
        <v>10185</v>
      </c>
      <c r="J341" s="1"/>
      <c r="K341" s="1" t="s">
        <v>23507</v>
      </c>
      <c r="L341" s="1" t="s">
        <v>339</v>
      </c>
      <c r="M341" s="1" t="s">
        <v>11792</v>
      </c>
      <c r="N341" s="1" t="s">
        <v>13125</v>
      </c>
      <c r="O341" s="1" t="s">
        <v>339</v>
      </c>
      <c r="P341" s="1" t="s">
        <v>23514</v>
      </c>
      <c r="Q341" s="1" t="s">
        <v>23704</v>
      </c>
      <c r="R341" s="1" t="s">
        <v>14083</v>
      </c>
      <c r="S341" s="1" t="s">
        <v>339</v>
      </c>
      <c r="T341" s="1"/>
      <c r="U341" s="1"/>
      <c r="V341" s="1" t="s">
        <v>14095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20368</v>
      </c>
      <c r="F342" s="1" t="s">
        <v>21238</v>
      </c>
      <c r="G342" s="1" t="s">
        <v>22075</v>
      </c>
      <c r="H342" s="1" t="s">
        <v>22913</v>
      </c>
      <c r="I342" s="1" t="s">
        <v>10186</v>
      </c>
      <c r="J342" s="1"/>
      <c r="K342" s="1" t="s">
        <v>23507</v>
      </c>
      <c r="L342" s="1" t="s">
        <v>340</v>
      </c>
      <c r="M342" s="1" t="s">
        <v>11793</v>
      </c>
      <c r="N342" s="1" t="s">
        <v>13125</v>
      </c>
      <c r="O342" s="1" t="s">
        <v>340</v>
      </c>
      <c r="P342" s="1" t="s">
        <v>23514</v>
      </c>
      <c r="Q342" s="1" t="s">
        <v>23705</v>
      </c>
      <c r="R342" s="1" t="s">
        <v>14083</v>
      </c>
      <c r="S342" s="1" t="s">
        <v>340</v>
      </c>
      <c r="T342" s="1"/>
      <c r="U342" s="1"/>
      <c r="V342" s="1" t="s">
        <v>14095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20369</v>
      </c>
      <c r="F343" s="1" t="s">
        <v>21239</v>
      </c>
      <c r="G343" s="1" t="s">
        <v>22076</v>
      </c>
      <c r="H343" s="1" t="s">
        <v>22914</v>
      </c>
      <c r="I343" s="1" t="s">
        <v>10187</v>
      </c>
      <c r="J343" s="1"/>
      <c r="K343" s="1" t="s">
        <v>23507</v>
      </c>
      <c r="L343" s="1" t="s">
        <v>341</v>
      </c>
      <c r="M343" s="1" t="s">
        <v>11794</v>
      </c>
      <c r="N343" s="1" t="s">
        <v>13125</v>
      </c>
      <c r="O343" s="1" t="s">
        <v>341</v>
      </c>
      <c r="P343" s="1" t="s">
        <v>23514</v>
      </c>
      <c r="Q343" s="1" t="s">
        <v>23706</v>
      </c>
      <c r="R343" s="1" t="s">
        <v>14083</v>
      </c>
      <c r="S343" s="1" t="s">
        <v>341</v>
      </c>
      <c r="T343" s="1"/>
      <c r="U343" s="1"/>
      <c r="V343" s="1" t="s">
        <v>14095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20370</v>
      </c>
      <c r="F344" s="1" t="s">
        <v>21240</v>
      </c>
      <c r="G344" s="1" t="s">
        <v>22077</v>
      </c>
      <c r="H344" s="1" t="s">
        <v>22915</v>
      </c>
      <c r="I344" s="1" t="s">
        <v>10188</v>
      </c>
      <c r="J344" s="1"/>
      <c r="K344" s="1" t="s">
        <v>23507</v>
      </c>
      <c r="L344" s="1" t="s">
        <v>342</v>
      </c>
      <c r="M344" s="1" t="s">
        <v>11795</v>
      </c>
      <c r="N344" s="1" t="s">
        <v>13125</v>
      </c>
      <c r="O344" s="1" t="s">
        <v>342</v>
      </c>
      <c r="P344" s="1" t="s">
        <v>23514</v>
      </c>
      <c r="Q344" s="1" t="s">
        <v>23707</v>
      </c>
      <c r="R344" s="1" t="s">
        <v>14083</v>
      </c>
      <c r="S344" s="1" t="s">
        <v>342</v>
      </c>
      <c r="T344" s="1"/>
      <c r="U344" s="1"/>
      <c r="V344" s="1" t="s">
        <v>14095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20371</v>
      </c>
      <c r="F345" s="1" t="s">
        <v>21241</v>
      </c>
      <c r="G345" s="1" t="s">
        <v>22078</v>
      </c>
      <c r="H345" s="1" t="s">
        <v>22916</v>
      </c>
      <c r="I345" s="1" t="s">
        <v>10189</v>
      </c>
      <c r="J345" s="1"/>
      <c r="K345" s="1" t="s">
        <v>23507</v>
      </c>
      <c r="L345" s="1" t="s">
        <v>343</v>
      </c>
      <c r="M345" s="1" t="s">
        <v>11796</v>
      </c>
      <c r="N345" s="1" t="s">
        <v>13125</v>
      </c>
      <c r="O345" s="1" t="s">
        <v>343</v>
      </c>
      <c r="P345" s="1" t="s">
        <v>23514</v>
      </c>
      <c r="Q345" s="1" t="s">
        <v>23708</v>
      </c>
      <c r="R345" s="1" t="s">
        <v>14083</v>
      </c>
      <c r="S345" s="1" t="s">
        <v>343</v>
      </c>
      <c r="T345" s="1"/>
      <c r="U345" s="1"/>
      <c r="V345" s="1" t="s">
        <v>14095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5398</v>
      </c>
      <c r="G346" s="1" t="s">
        <v>7013</v>
      </c>
      <c r="H346" s="1" t="s">
        <v>8609</v>
      </c>
      <c r="I346" s="1" t="s">
        <v>10190</v>
      </c>
      <c r="J346" s="1"/>
      <c r="K346" s="1" t="s">
        <v>23507</v>
      </c>
      <c r="L346" s="1" t="s">
        <v>344</v>
      </c>
      <c r="M346" s="1" t="s">
        <v>11797</v>
      </c>
      <c r="N346" s="1" t="s">
        <v>13125</v>
      </c>
      <c r="O346" s="1" t="s">
        <v>344</v>
      </c>
      <c r="P346" s="1" t="s">
        <v>23514</v>
      </c>
      <c r="Q346" s="1" t="s">
        <v>23709</v>
      </c>
      <c r="R346" s="1" t="s">
        <v>14083</v>
      </c>
      <c r="S346" s="1" t="s">
        <v>344</v>
      </c>
      <c r="T346" s="1"/>
      <c r="U346" s="1"/>
      <c r="V346" s="1" t="s">
        <v>14095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20372</v>
      </c>
      <c r="F347" s="1" t="s">
        <v>21242</v>
      </c>
      <c r="G347" s="1" t="s">
        <v>22079</v>
      </c>
      <c r="H347" s="1" t="s">
        <v>22916</v>
      </c>
      <c r="I347" s="1" t="s">
        <v>10191</v>
      </c>
      <c r="J347" s="1"/>
      <c r="K347" s="1" t="s">
        <v>23507</v>
      </c>
      <c r="L347" s="1" t="s">
        <v>345</v>
      </c>
      <c r="M347" s="1" t="s">
        <v>11798</v>
      </c>
      <c r="N347" s="1" t="s">
        <v>13125</v>
      </c>
      <c r="O347" s="1" t="s">
        <v>345</v>
      </c>
      <c r="P347" s="1" t="s">
        <v>23514</v>
      </c>
      <c r="Q347" s="1" t="s">
        <v>23708</v>
      </c>
      <c r="R347" s="1" t="s">
        <v>14083</v>
      </c>
      <c r="S347" s="1" t="s">
        <v>345</v>
      </c>
      <c r="T347" s="1"/>
      <c r="U347" s="1"/>
      <c r="V347" s="1" t="s">
        <v>14095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20373</v>
      </c>
      <c r="F348" s="1" t="s">
        <v>21243</v>
      </c>
      <c r="G348" s="1" t="s">
        <v>22080</v>
      </c>
      <c r="H348" s="1" t="s">
        <v>22917</v>
      </c>
      <c r="I348" s="1" t="s">
        <v>10192</v>
      </c>
      <c r="J348" s="1"/>
      <c r="K348" s="1" t="s">
        <v>23507</v>
      </c>
      <c r="L348" s="1" t="s">
        <v>346</v>
      </c>
      <c r="M348" s="1" t="s">
        <v>11799</v>
      </c>
      <c r="N348" s="1" t="s">
        <v>13125</v>
      </c>
      <c r="O348" s="1" t="s">
        <v>346</v>
      </c>
      <c r="P348" s="1" t="s">
        <v>23514</v>
      </c>
      <c r="Q348" s="1" t="s">
        <v>23710</v>
      </c>
      <c r="R348" s="1" t="s">
        <v>14083</v>
      </c>
      <c r="S348" s="1" t="s">
        <v>346</v>
      </c>
      <c r="T348" s="1"/>
      <c r="U348" s="1"/>
      <c r="V348" s="1" t="s">
        <v>14095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20374</v>
      </c>
      <c r="F349" s="1" t="s">
        <v>21244</v>
      </c>
      <c r="G349" s="1" t="s">
        <v>22081</v>
      </c>
      <c r="H349" s="1" t="s">
        <v>22898</v>
      </c>
      <c r="I349" s="1" t="s">
        <v>10193</v>
      </c>
      <c r="J349" s="1"/>
      <c r="K349" s="1" t="s">
        <v>23507</v>
      </c>
      <c r="L349" s="1" t="s">
        <v>347</v>
      </c>
      <c r="M349" s="1" t="s">
        <v>11800</v>
      </c>
      <c r="N349" s="1" t="s">
        <v>13125</v>
      </c>
      <c r="O349" s="1" t="s">
        <v>347</v>
      </c>
      <c r="P349" s="1" t="s">
        <v>23514</v>
      </c>
      <c r="Q349" s="1" t="s">
        <v>23679</v>
      </c>
      <c r="R349" s="1" t="s">
        <v>14083</v>
      </c>
      <c r="S349" s="1" t="s">
        <v>347</v>
      </c>
      <c r="T349" s="1"/>
      <c r="U349" s="1"/>
      <c r="V349" s="1" t="s">
        <v>14095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20375</v>
      </c>
      <c r="F350" s="1" t="s">
        <v>21245</v>
      </c>
      <c r="G350" s="1" t="s">
        <v>22082</v>
      </c>
      <c r="H350" s="1" t="s">
        <v>22918</v>
      </c>
      <c r="I350" s="1" t="s">
        <v>10194</v>
      </c>
      <c r="J350" s="1"/>
      <c r="K350" s="1" t="s">
        <v>23507</v>
      </c>
      <c r="L350" s="1" t="s">
        <v>348</v>
      </c>
      <c r="M350" s="1" t="s">
        <v>11801</v>
      </c>
      <c r="N350" s="1" t="s">
        <v>13125</v>
      </c>
      <c r="O350" s="1" t="s">
        <v>348</v>
      </c>
      <c r="P350" s="1" t="s">
        <v>23514</v>
      </c>
      <c r="Q350" s="1" t="s">
        <v>23711</v>
      </c>
      <c r="R350" s="1" t="s">
        <v>14083</v>
      </c>
      <c r="S350" s="1" t="s">
        <v>348</v>
      </c>
      <c r="T350" s="1"/>
      <c r="U350" s="1"/>
      <c r="V350" s="1" t="s">
        <v>14095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14418</v>
      </c>
      <c r="F351" s="1" t="s">
        <v>15482</v>
      </c>
      <c r="G351" s="1" t="s">
        <v>16513</v>
      </c>
      <c r="H351" s="1" t="s">
        <v>17531</v>
      </c>
      <c r="I351" s="1" t="s">
        <v>10195</v>
      </c>
      <c r="J351" s="1"/>
      <c r="K351" s="1" t="s">
        <v>23507</v>
      </c>
      <c r="L351" s="1" t="s">
        <v>349</v>
      </c>
      <c r="M351" s="1" t="s">
        <v>11802</v>
      </c>
      <c r="N351" s="1" t="s">
        <v>13125</v>
      </c>
      <c r="O351" s="1" t="s">
        <v>349</v>
      </c>
      <c r="P351" s="1" t="s">
        <v>23514</v>
      </c>
      <c r="Q351" s="1" t="s">
        <v>23712</v>
      </c>
      <c r="R351" s="1" t="s">
        <v>14083</v>
      </c>
      <c r="S351" s="1" t="s">
        <v>349</v>
      </c>
      <c r="T351" s="1"/>
      <c r="U351" s="1"/>
      <c r="V351" s="1" t="s">
        <v>14095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20376</v>
      </c>
      <c r="F352" s="1" t="s">
        <v>21246</v>
      </c>
      <c r="G352" s="1" t="s">
        <v>22083</v>
      </c>
      <c r="H352" s="1" t="s">
        <v>22919</v>
      </c>
      <c r="I352" s="1" t="s">
        <v>10196</v>
      </c>
      <c r="J352" s="1"/>
      <c r="K352" s="1" t="s">
        <v>23507</v>
      </c>
      <c r="L352" s="1" t="s">
        <v>350</v>
      </c>
      <c r="M352" s="1" t="s">
        <v>11803</v>
      </c>
      <c r="N352" s="1" t="s">
        <v>13125</v>
      </c>
      <c r="O352" s="1" t="s">
        <v>350</v>
      </c>
      <c r="P352" s="1" t="s">
        <v>23514</v>
      </c>
      <c r="Q352" s="1" t="s">
        <v>23713</v>
      </c>
      <c r="R352" s="1" t="s">
        <v>14083</v>
      </c>
      <c r="S352" s="1" t="s">
        <v>350</v>
      </c>
      <c r="T352" s="1"/>
      <c r="U352" s="1"/>
      <c r="V352" s="1" t="s">
        <v>14095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20377</v>
      </c>
      <c r="F353" s="1" t="s">
        <v>21247</v>
      </c>
      <c r="G353" s="1" t="s">
        <v>22084</v>
      </c>
      <c r="H353" s="1" t="s">
        <v>22920</v>
      </c>
      <c r="I353" s="1" t="s">
        <v>10197</v>
      </c>
      <c r="J353" s="1"/>
      <c r="K353" s="1" t="s">
        <v>23507</v>
      </c>
      <c r="L353" s="1" t="s">
        <v>351</v>
      </c>
      <c r="M353" s="1" t="s">
        <v>11804</v>
      </c>
      <c r="N353" s="1" t="s">
        <v>13125</v>
      </c>
      <c r="O353" s="1" t="s">
        <v>351</v>
      </c>
      <c r="P353" s="1" t="s">
        <v>23514</v>
      </c>
      <c r="Q353" s="1" t="s">
        <v>23714</v>
      </c>
      <c r="R353" s="1" t="s">
        <v>14083</v>
      </c>
      <c r="S353" s="1" t="s">
        <v>351</v>
      </c>
      <c r="T353" s="1"/>
      <c r="U353" s="1"/>
      <c r="V353" s="1" t="s">
        <v>14095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20378</v>
      </c>
      <c r="F354" s="1" t="s">
        <v>21248</v>
      </c>
      <c r="G354" s="1" t="s">
        <v>22085</v>
      </c>
      <c r="H354" s="1" t="s">
        <v>22921</v>
      </c>
      <c r="I354" s="1" t="s">
        <v>10198</v>
      </c>
      <c r="J354" s="1"/>
      <c r="K354" s="1" t="s">
        <v>23507</v>
      </c>
      <c r="L354" s="1" t="s">
        <v>352</v>
      </c>
      <c r="M354" s="1" t="s">
        <v>11805</v>
      </c>
      <c r="N354" s="1" t="s">
        <v>13125</v>
      </c>
      <c r="O354" s="1" t="s">
        <v>352</v>
      </c>
      <c r="P354" s="1" t="s">
        <v>23514</v>
      </c>
      <c r="Q354" s="1" t="s">
        <v>23715</v>
      </c>
      <c r="R354" s="1" t="s">
        <v>14083</v>
      </c>
      <c r="S354" s="1" t="s">
        <v>352</v>
      </c>
      <c r="T354" s="1"/>
      <c r="U354" s="1"/>
      <c r="V354" s="1" t="s">
        <v>14095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20379</v>
      </c>
      <c r="F355" s="1" t="s">
        <v>21249</v>
      </c>
      <c r="G355" s="1" t="s">
        <v>22086</v>
      </c>
      <c r="H355" s="1" t="s">
        <v>22919</v>
      </c>
      <c r="I355" s="1" t="s">
        <v>10199</v>
      </c>
      <c r="J355" s="1"/>
      <c r="K355" s="1" t="s">
        <v>23507</v>
      </c>
      <c r="L355" s="1" t="s">
        <v>353</v>
      </c>
      <c r="M355" s="1" t="s">
        <v>11806</v>
      </c>
      <c r="N355" s="1" t="s">
        <v>13125</v>
      </c>
      <c r="O355" s="1" t="s">
        <v>353</v>
      </c>
      <c r="P355" s="1" t="s">
        <v>23514</v>
      </c>
      <c r="Q355" s="1" t="s">
        <v>23713</v>
      </c>
      <c r="R355" s="1" t="s">
        <v>14083</v>
      </c>
      <c r="S355" s="1" t="s">
        <v>353</v>
      </c>
      <c r="T355" s="1"/>
      <c r="U355" s="1"/>
      <c r="V355" s="1" t="s">
        <v>14095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7023</v>
      </c>
      <c r="H356" s="1" t="s">
        <v>8616</v>
      </c>
      <c r="I356" s="1" t="s">
        <v>10200</v>
      </c>
      <c r="J356" s="1"/>
      <c r="K356" s="1" t="s">
        <v>23507</v>
      </c>
      <c r="L356" s="1" t="s">
        <v>354</v>
      </c>
      <c r="M356" s="1" t="s">
        <v>11807</v>
      </c>
      <c r="N356" s="1" t="s">
        <v>13125</v>
      </c>
      <c r="O356" s="1" t="s">
        <v>354</v>
      </c>
      <c r="P356" s="1" t="s">
        <v>23514</v>
      </c>
      <c r="Q356" s="1" t="s">
        <v>23716</v>
      </c>
      <c r="R356" s="1" t="s">
        <v>14083</v>
      </c>
      <c r="S356" s="1" t="s">
        <v>354</v>
      </c>
      <c r="T356" s="1"/>
      <c r="U356" s="1"/>
      <c r="V356" s="1" t="s">
        <v>14095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20380</v>
      </c>
      <c r="F357" s="1" t="s">
        <v>21250</v>
      </c>
      <c r="G357" s="1" t="s">
        <v>22087</v>
      </c>
      <c r="H357" s="1" t="s">
        <v>22900</v>
      </c>
      <c r="I357" s="1" t="s">
        <v>10201</v>
      </c>
      <c r="J357" s="1"/>
      <c r="K357" s="1" t="s">
        <v>23507</v>
      </c>
      <c r="L357" s="1" t="s">
        <v>355</v>
      </c>
      <c r="M357" s="1" t="s">
        <v>11808</v>
      </c>
      <c r="N357" s="1" t="s">
        <v>13125</v>
      </c>
      <c r="O357" s="1" t="s">
        <v>355</v>
      </c>
      <c r="P357" s="1" t="s">
        <v>23514</v>
      </c>
      <c r="Q357" s="1" t="s">
        <v>23685</v>
      </c>
      <c r="R357" s="1" t="s">
        <v>14083</v>
      </c>
      <c r="S357" s="1" t="s">
        <v>355</v>
      </c>
      <c r="T357" s="1"/>
      <c r="U357" s="1"/>
      <c r="V357" s="1" t="s">
        <v>14095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5410</v>
      </c>
      <c r="G358" s="1" t="s">
        <v>7025</v>
      </c>
      <c r="H358" s="1" t="s">
        <v>8617</v>
      </c>
      <c r="I358" s="1" t="s">
        <v>10202</v>
      </c>
      <c r="J358" s="1"/>
      <c r="K358" s="1" t="s">
        <v>23507</v>
      </c>
      <c r="L358" s="1" t="s">
        <v>356</v>
      </c>
      <c r="M358" s="1" t="s">
        <v>11809</v>
      </c>
      <c r="N358" s="1" t="s">
        <v>13125</v>
      </c>
      <c r="O358" s="1" t="s">
        <v>356</v>
      </c>
      <c r="P358" s="1" t="s">
        <v>23514</v>
      </c>
      <c r="Q358" s="1" t="s">
        <v>23717</v>
      </c>
      <c r="R358" s="1" t="s">
        <v>14083</v>
      </c>
      <c r="S358" s="1" t="s">
        <v>356</v>
      </c>
      <c r="T358" s="1"/>
      <c r="U358" s="1"/>
      <c r="V358" s="1" t="s">
        <v>14095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14422</v>
      </c>
      <c r="F359" s="1" t="s">
        <v>15486</v>
      </c>
      <c r="G359" s="1" t="s">
        <v>16517</v>
      </c>
      <c r="H359" s="1" t="s">
        <v>17534</v>
      </c>
      <c r="I359" s="1" t="s">
        <v>10203</v>
      </c>
      <c r="J359" s="1"/>
      <c r="K359" s="1" t="s">
        <v>23507</v>
      </c>
      <c r="L359" s="1" t="s">
        <v>357</v>
      </c>
      <c r="M359" s="1" t="s">
        <v>11810</v>
      </c>
      <c r="N359" s="1" t="s">
        <v>13125</v>
      </c>
      <c r="O359" s="1" t="s">
        <v>357</v>
      </c>
      <c r="P359" s="1" t="s">
        <v>23514</v>
      </c>
      <c r="Q359" s="1" t="s">
        <v>23718</v>
      </c>
      <c r="R359" s="1" t="s">
        <v>14083</v>
      </c>
      <c r="S359" s="1" t="s">
        <v>357</v>
      </c>
      <c r="T359" s="1"/>
      <c r="U359" s="1"/>
      <c r="V359" s="1" t="s">
        <v>14095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14423</v>
      </c>
      <c r="F360" s="1" t="s">
        <v>15487</v>
      </c>
      <c r="G360" s="1" t="s">
        <v>16518</v>
      </c>
      <c r="H360" s="1" t="s">
        <v>17535</v>
      </c>
      <c r="I360" s="1" t="s">
        <v>10204</v>
      </c>
      <c r="J360" s="1"/>
      <c r="K360" s="1" t="s">
        <v>23507</v>
      </c>
      <c r="L360" s="1" t="s">
        <v>358</v>
      </c>
      <c r="M360" s="1" t="s">
        <v>11811</v>
      </c>
      <c r="N360" s="1" t="s">
        <v>13125</v>
      </c>
      <c r="O360" s="1" t="s">
        <v>358</v>
      </c>
      <c r="P360" s="1" t="s">
        <v>23514</v>
      </c>
      <c r="Q360" s="1" t="s">
        <v>23719</v>
      </c>
      <c r="R360" s="1" t="s">
        <v>14083</v>
      </c>
      <c r="S360" s="1" t="s">
        <v>358</v>
      </c>
      <c r="T360" s="1"/>
      <c r="U360" s="1"/>
      <c r="V360" s="1" t="s">
        <v>14095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20381</v>
      </c>
      <c r="F361" s="1" t="s">
        <v>21251</v>
      </c>
      <c r="G361" s="1" t="s">
        <v>22088</v>
      </c>
      <c r="H361" s="1" t="s">
        <v>22922</v>
      </c>
      <c r="I361" s="1" t="s">
        <v>10205</v>
      </c>
      <c r="J361" s="1"/>
      <c r="K361" s="1" t="s">
        <v>23507</v>
      </c>
      <c r="L361" s="1" t="s">
        <v>359</v>
      </c>
      <c r="M361" s="1" t="s">
        <v>11812</v>
      </c>
      <c r="N361" s="1" t="s">
        <v>13125</v>
      </c>
      <c r="O361" s="1" t="s">
        <v>359</v>
      </c>
      <c r="P361" s="1" t="s">
        <v>23514</v>
      </c>
      <c r="Q361" s="1" t="s">
        <v>23720</v>
      </c>
      <c r="R361" s="1" t="s">
        <v>14083</v>
      </c>
      <c r="S361" s="1" t="s">
        <v>359</v>
      </c>
      <c r="T361" s="1"/>
      <c r="U361" s="1"/>
      <c r="V361" s="1" t="s">
        <v>14095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5414</v>
      </c>
      <c r="G362" s="1" t="s">
        <v>7029</v>
      </c>
      <c r="H362" s="1" t="s">
        <v>8621</v>
      </c>
      <c r="I362" s="1" t="s">
        <v>10206</v>
      </c>
      <c r="J362" s="1"/>
      <c r="K362" s="1" t="s">
        <v>23507</v>
      </c>
      <c r="L362" s="1" t="s">
        <v>360</v>
      </c>
      <c r="M362" s="1" t="s">
        <v>11813</v>
      </c>
      <c r="N362" s="1" t="s">
        <v>13125</v>
      </c>
      <c r="O362" s="1" t="s">
        <v>360</v>
      </c>
      <c r="P362" s="1" t="s">
        <v>23514</v>
      </c>
      <c r="Q362" s="1" t="s">
        <v>23721</v>
      </c>
      <c r="R362" s="1" t="s">
        <v>14083</v>
      </c>
      <c r="S362" s="1" t="s">
        <v>360</v>
      </c>
      <c r="T362" s="1"/>
      <c r="U362" s="1"/>
      <c r="V362" s="1" t="s">
        <v>14095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20382</v>
      </c>
      <c r="F363" s="1" t="s">
        <v>21252</v>
      </c>
      <c r="G363" s="1" t="s">
        <v>22089</v>
      </c>
      <c r="H363" s="1" t="s">
        <v>22923</v>
      </c>
      <c r="I363" s="1" t="s">
        <v>10207</v>
      </c>
      <c r="J363" s="1"/>
      <c r="K363" s="1" t="s">
        <v>23507</v>
      </c>
      <c r="L363" s="1" t="s">
        <v>361</v>
      </c>
      <c r="M363" s="1" t="s">
        <v>11814</v>
      </c>
      <c r="N363" s="1" t="s">
        <v>13125</v>
      </c>
      <c r="O363" s="1" t="s">
        <v>361</v>
      </c>
      <c r="P363" s="1" t="s">
        <v>23514</v>
      </c>
      <c r="Q363" s="1" t="s">
        <v>23722</v>
      </c>
      <c r="R363" s="1" t="s">
        <v>14083</v>
      </c>
      <c r="S363" s="1" t="s">
        <v>361</v>
      </c>
      <c r="T363" s="1"/>
      <c r="U363" s="1"/>
      <c r="V363" s="1" t="s">
        <v>14095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20383</v>
      </c>
      <c r="F364" s="1" t="s">
        <v>21253</v>
      </c>
      <c r="G364" s="1" t="s">
        <v>22090</v>
      </c>
      <c r="H364" s="1" t="s">
        <v>22924</v>
      </c>
      <c r="I364" s="1" t="s">
        <v>10208</v>
      </c>
      <c r="J364" s="1"/>
      <c r="K364" s="1" t="s">
        <v>23507</v>
      </c>
      <c r="L364" s="1" t="s">
        <v>362</v>
      </c>
      <c r="M364" s="1" t="s">
        <v>11815</v>
      </c>
      <c r="N364" s="1" t="s">
        <v>13125</v>
      </c>
      <c r="O364" s="1" t="s">
        <v>362</v>
      </c>
      <c r="P364" s="1" t="s">
        <v>23515</v>
      </c>
      <c r="Q364" s="1" t="s">
        <v>23515</v>
      </c>
      <c r="R364" s="1" t="s">
        <v>14083</v>
      </c>
      <c r="S364" s="1" t="s">
        <v>362</v>
      </c>
      <c r="T364" s="1"/>
      <c r="U364" s="1" t="s">
        <v>24446</v>
      </c>
      <c r="V364" s="1" t="s">
        <v>14095</v>
      </c>
      <c r="W364" s="1" t="s">
        <v>362</v>
      </c>
      <c r="X364" s="1" t="s">
        <v>24458</v>
      </c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5417</v>
      </c>
      <c r="G365" s="1" t="s">
        <v>7032</v>
      </c>
      <c r="H365" s="1" t="s">
        <v>8624</v>
      </c>
      <c r="I365" s="1" t="s">
        <v>10086</v>
      </c>
      <c r="J365" s="1"/>
      <c r="K365" s="1" t="s">
        <v>23507</v>
      </c>
      <c r="L365" s="1" t="s">
        <v>363</v>
      </c>
      <c r="M365" s="1" t="s">
        <v>11816</v>
      </c>
      <c r="N365" s="1" t="s">
        <v>13125</v>
      </c>
      <c r="O365" s="1" t="s">
        <v>363</v>
      </c>
      <c r="P365" s="1" t="s">
        <v>23515</v>
      </c>
      <c r="Q365" s="1" t="s">
        <v>23515</v>
      </c>
      <c r="R365" s="1" t="s">
        <v>14083</v>
      </c>
      <c r="S365" s="1" t="s">
        <v>363</v>
      </c>
      <c r="T365" s="1"/>
      <c r="U365" s="1"/>
      <c r="V365" s="1" t="s">
        <v>14095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14427</v>
      </c>
      <c r="F366" s="1" t="s">
        <v>15491</v>
      </c>
      <c r="G366" s="1" t="s">
        <v>16522</v>
      </c>
      <c r="H366" s="1" t="s">
        <v>17539</v>
      </c>
      <c r="I366" s="1" t="s">
        <v>10209</v>
      </c>
      <c r="J366" s="1"/>
      <c r="K366" s="1" t="s">
        <v>23507</v>
      </c>
      <c r="L366" s="1" t="s">
        <v>364</v>
      </c>
      <c r="M366" s="1" t="s">
        <v>11817</v>
      </c>
      <c r="N366" s="1" t="s">
        <v>13125</v>
      </c>
      <c r="O366" s="1" t="s">
        <v>364</v>
      </c>
      <c r="P366" s="1" t="s">
        <v>23515</v>
      </c>
      <c r="Q366" s="1" t="s">
        <v>23515</v>
      </c>
      <c r="R366" s="1" t="s">
        <v>14083</v>
      </c>
      <c r="S366" s="1" t="s">
        <v>364</v>
      </c>
      <c r="T366" s="1"/>
      <c r="U366" s="1"/>
      <c r="V366" s="1" t="s">
        <v>14095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20384</v>
      </c>
      <c r="F367" s="1" t="s">
        <v>21254</v>
      </c>
      <c r="G367" s="1" t="s">
        <v>22091</v>
      </c>
      <c r="H367" s="1" t="s">
        <v>22925</v>
      </c>
      <c r="I367" s="1" t="s">
        <v>10210</v>
      </c>
      <c r="J367" s="1"/>
      <c r="K367" s="1" t="s">
        <v>23507</v>
      </c>
      <c r="L367" s="1" t="s">
        <v>365</v>
      </c>
      <c r="M367" s="1" t="s">
        <v>11818</v>
      </c>
      <c r="N367" s="1" t="s">
        <v>13125</v>
      </c>
      <c r="O367" s="1" t="s">
        <v>365</v>
      </c>
      <c r="P367" s="1" t="s">
        <v>23515</v>
      </c>
      <c r="Q367" s="1" t="s">
        <v>23515</v>
      </c>
      <c r="R367" s="1" t="s">
        <v>14083</v>
      </c>
      <c r="S367" s="1" t="s">
        <v>365</v>
      </c>
      <c r="T367" s="1"/>
      <c r="U367" s="1"/>
      <c r="V367" s="1" t="s">
        <v>14095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20385</v>
      </c>
      <c r="F368" s="1" t="s">
        <v>21255</v>
      </c>
      <c r="G368" s="1" t="s">
        <v>22092</v>
      </c>
      <c r="H368" s="1" t="s">
        <v>22926</v>
      </c>
      <c r="I368" s="1" t="s">
        <v>10211</v>
      </c>
      <c r="J368" s="1"/>
      <c r="K368" s="1" t="s">
        <v>23507</v>
      </c>
      <c r="L368" s="1" t="s">
        <v>366</v>
      </c>
      <c r="M368" s="1" t="s">
        <v>11819</v>
      </c>
      <c r="N368" s="1" t="s">
        <v>13125</v>
      </c>
      <c r="O368" s="1" t="s">
        <v>366</v>
      </c>
      <c r="P368" s="1" t="s">
        <v>23515</v>
      </c>
      <c r="Q368" s="1" t="s">
        <v>23515</v>
      </c>
      <c r="R368" s="1" t="s">
        <v>14083</v>
      </c>
      <c r="S368" s="1" t="s">
        <v>366</v>
      </c>
      <c r="T368" s="1"/>
      <c r="U368" s="1"/>
      <c r="V368" s="1" t="s">
        <v>14095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5421</v>
      </c>
      <c r="G369" s="1" t="s">
        <v>7036</v>
      </c>
      <c r="H369" s="1" t="s">
        <v>8628</v>
      </c>
      <c r="I369" s="1" t="s">
        <v>10212</v>
      </c>
      <c r="J369" s="1"/>
      <c r="K369" s="1" t="s">
        <v>23507</v>
      </c>
      <c r="L369" s="1" t="s">
        <v>367</v>
      </c>
      <c r="M369" s="1" t="s">
        <v>11820</v>
      </c>
      <c r="N369" s="1" t="s">
        <v>13125</v>
      </c>
      <c r="O369" s="1" t="s">
        <v>367</v>
      </c>
      <c r="P369" s="1" t="s">
        <v>23515</v>
      </c>
      <c r="Q369" s="1" t="s">
        <v>23515</v>
      </c>
      <c r="R369" s="1" t="s">
        <v>14083</v>
      </c>
      <c r="S369" s="1" t="s">
        <v>367</v>
      </c>
      <c r="T369" s="1"/>
      <c r="U369" s="1"/>
      <c r="V369" s="1" t="s">
        <v>14095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20386</v>
      </c>
      <c r="F370" s="1" t="s">
        <v>21256</v>
      </c>
      <c r="G370" s="1" t="s">
        <v>22093</v>
      </c>
      <c r="H370" s="1" t="s">
        <v>22927</v>
      </c>
      <c r="I370" s="1" t="s">
        <v>10213</v>
      </c>
      <c r="J370" s="1"/>
      <c r="K370" s="1" t="s">
        <v>23507</v>
      </c>
      <c r="L370" s="1" t="s">
        <v>368</v>
      </c>
      <c r="M370" s="1" t="s">
        <v>11821</v>
      </c>
      <c r="N370" s="1" t="s">
        <v>13125</v>
      </c>
      <c r="O370" s="1" t="s">
        <v>368</v>
      </c>
      <c r="P370" s="1" t="s">
        <v>23515</v>
      </c>
      <c r="Q370" s="1" t="s">
        <v>23515</v>
      </c>
      <c r="R370" s="1" t="s">
        <v>14083</v>
      </c>
      <c r="S370" s="1" t="s">
        <v>368</v>
      </c>
      <c r="T370" s="1"/>
      <c r="U370" s="1"/>
      <c r="V370" s="1" t="s">
        <v>14095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14430</v>
      </c>
      <c r="F371" s="1" t="s">
        <v>15494</v>
      </c>
      <c r="G371" s="1" t="s">
        <v>16525</v>
      </c>
      <c r="H371" s="1" t="s">
        <v>17542</v>
      </c>
      <c r="I371" s="1" t="s">
        <v>10214</v>
      </c>
      <c r="J371" s="1"/>
      <c r="K371" s="1" t="s">
        <v>23507</v>
      </c>
      <c r="L371" s="1" t="s">
        <v>369</v>
      </c>
      <c r="M371" s="1" t="s">
        <v>11822</v>
      </c>
      <c r="N371" s="1" t="s">
        <v>13125</v>
      </c>
      <c r="O371" s="1" t="s">
        <v>369</v>
      </c>
      <c r="P371" s="1" t="s">
        <v>23515</v>
      </c>
      <c r="Q371" s="1" t="s">
        <v>23515</v>
      </c>
      <c r="R371" s="1" t="s">
        <v>14083</v>
      </c>
      <c r="S371" s="1" t="s">
        <v>369</v>
      </c>
      <c r="T371" s="1"/>
      <c r="U371" s="1"/>
      <c r="V371" s="1" t="s">
        <v>14095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14431</v>
      </c>
      <c r="F372" s="1" t="s">
        <v>15495</v>
      </c>
      <c r="G372" s="1" t="s">
        <v>16526</v>
      </c>
      <c r="H372" s="1" t="s">
        <v>14431</v>
      </c>
      <c r="I372" s="1" t="s">
        <v>10215</v>
      </c>
      <c r="J372" s="1"/>
      <c r="K372" s="1" t="s">
        <v>23507</v>
      </c>
      <c r="L372" s="1" t="s">
        <v>370</v>
      </c>
      <c r="M372" s="1" t="s">
        <v>11823</v>
      </c>
      <c r="N372" s="1" t="s">
        <v>13125</v>
      </c>
      <c r="O372" s="1" t="s">
        <v>370</v>
      </c>
      <c r="P372" s="1" t="s">
        <v>23515</v>
      </c>
      <c r="Q372" s="1" t="s">
        <v>23515</v>
      </c>
      <c r="R372" s="1" t="s">
        <v>14083</v>
      </c>
      <c r="S372" s="1" t="s">
        <v>370</v>
      </c>
      <c r="T372" s="1"/>
      <c r="U372" s="1"/>
      <c r="V372" s="1" t="s">
        <v>14095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20387</v>
      </c>
      <c r="F373" s="1" t="s">
        <v>21257</v>
      </c>
      <c r="G373" s="1" t="s">
        <v>22094</v>
      </c>
      <c r="H373" s="1" t="s">
        <v>22928</v>
      </c>
      <c r="I373" s="1" t="s">
        <v>10216</v>
      </c>
      <c r="J373" s="1"/>
      <c r="K373" s="1" t="s">
        <v>23507</v>
      </c>
      <c r="L373" s="1" t="s">
        <v>371</v>
      </c>
      <c r="M373" s="1" t="s">
        <v>11824</v>
      </c>
      <c r="N373" s="1" t="s">
        <v>13125</v>
      </c>
      <c r="O373" s="1" t="s">
        <v>371</v>
      </c>
      <c r="P373" s="1" t="s">
        <v>23515</v>
      </c>
      <c r="Q373" s="1" t="s">
        <v>23515</v>
      </c>
      <c r="R373" s="1" t="s">
        <v>14083</v>
      </c>
      <c r="S373" s="1" t="s">
        <v>371</v>
      </c>
      <c r="T373" s="1"/>
      <c r="U373" s="1"/>
      <c r="V373" s="1" t="s">
        <v>14095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20388</v>
      </c>
      <c r="F374" s="1" t="s">
        <v>21258</v>
      </c>
      <c r="G374" s="1" t="s">
        <v>22095</v>
      </c>
      <c r="H374" s="1" t="s">
        <v>21258</v>
      </c>
      <c r="I374" s="1" t="s">
        <v>10217</v>
      </c>
      <c r="J374" s="1"/>
      <c r="K374" s="1" t="s">
        <v>23507</v>
      </c>
      <c r="L374" s="1" t="s">
        <v>372</v>
      </c>
      <c r="M374" s="1" t="s">
        <v>11825</v>
      </c>
      <c r="N374" s="1" t="s">
        <v>13125</v>
      </c>
      <c r="O374" s="1" t="s">
        <v>372</v>
      </c>
      <c r="P374" s="1" t="s">
        <v>23515</v>
      </c>
      <c r="Q374" s="1" t="s">
        <v>23515</v>
      </c>
      <c r="R374" s="1" t="s">
        <v>14083</v>
      </c>
      <c r="S374" s="1" t="s">
        <v>372</v>
      </c>
      <c r="T374" s="1"/>
      <c r="U374" s="1"/>
      <c r="V374" s="1" t="s">
        <v>14095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20389</v>
      </c>
      <c r="F375" s="1" t="s">
        <v>21259</v>
      </c>
      <c r="G375" s="1" t="s">
        <v>22096</v>
      </c>
      <c r="H375" s="1" t="s">
        <v>22929</v>
      </c>
      <c r="I375" s="1" t="s">
        <v>10218</v>
      </c>
      <c r="J375" s="1"/>
      <c r="K375" s="1" t="s">
        <v>23507</v>
      </c>
      <c r="L375" s="1" t="s">
        <v>373</v>
      </c>
      <c r="M375" s="1" t="s">
        <v>11826</v>
      </c>
      <c r="N375" s="1" t="s">
        <v>13125</v>
      </c>
      <c r="O375" s="1" t="s">
        <v>373</v>
      </c>
      <c r="P375" s="1" t="s">
        <v>23515</v>
      </c>
      <c r="Q375" s="1" t="s">
        <v>23515</v>
      </c>
      <c r="R375" s="1" t="s">
        <v>14083</v>
      </c>
      <c r="S375" s="1" t="s">
        <v>373</v>
      </c>
      <c r="T375" s="1"/>
      <c r="U375" s="1"/>
      <c r="V375" s="1" t="s">
        <v>14095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20390</v>
      </c>
      <c r="F376" s="1" t="s">
        <v>21260</v>
      </c>
      <c r="G376" s="1" t="s">
        <v>22097</v>
      </c>
      <c r="H376" s="1" t="s">
        <v>22930</v>
      </c>
      <c r="I376" s="1" t="s">
        <v>10219</v>
      </c>
      <c r="J376" s="1"/>
      <c r="K376" s="1" t="s">
        <v>23507</v>
      </c>
      <c r="L376" s="1" t="s">
        <v>374</v>
      </c>
      <c r="M376" s="1" t="s">
        <v>11827</v>
      </c>
      <c r="N376" s="1" t="s">
        <v>13125</v>
      </c>
      <c r="O376" s="1" t="s">
        <v>374</v>
      </c>
      <c r="P376" s="1" t="s">
        <v>23515</v>
      </c>
      <c r="Q376" s="1" t="s">
        <v>23515</v>
      </c>
      <c r="R376" s="1" t="s">
        <v>14083</v>
      </c>
      <c r="S376" s="1" t="s">
        <v>374</v>
      </c>
      <c r="T376" s="1"/>
      <c r="U376" s="1"/>
      <c r="V376" s="1" t="s">
        <v>14095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20391</v>
      </c>
      <c r="F377" s="1" t="s">
        <v>21261</v>
      </c>
      <c r="G377" s="1" t="s">
        <v>22098</v>
      </c>
      <c r="H377" s="1" t="s">
        <v>22931</v>
      </c>
      <c r="I377" s="1" t="s">
        <v>10220</v>
      </c>
      <c r="J377" s="1"/>
      <c r="K377" s="1" t="s">
        <v>23507</v>
      </c>
      <c r="L377" s="1" t="s">
        <v>375</v>
      </c>
      <c r="M377" s="1" t="s">
        <v>11828</v>
      </c>
      <c r="N377" s="1" t="s">
        <v>13125</v>
      </c>
      <c r="O377" s="1" t="s">
        <v>375</v>
      </c>
      <c r="P377" s="1" t="s">
        <v>23516</v>
      </c>
      <c r="Q377" s="1" t="s">
        <v>23723</v>
      </c>
      <c r="R377" s="1" t="s">
        <v>14083</v>
      </c>
      <c r="S377" s="1" t="s">
        <v>375</v>
      </c>
      <c r="T377" s="1" t="s">
        <v>24432</v>
      </c>
      <c r="U377" s="1"/>
      <c r="V377" s="1" t="s">
        <v>14095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20392</v>
      </c>
      <c r="F378" s="1" t="s">
        <v>21262</v>
      </c>
      <c r="G378" s="1" t="s">
        <v>22099</v>
      </c>
      <c r="H378" s="1" t="s">
        <v>22932</v>
      </c>
      <c r="I378" s="1" t="s">
        <v>10221</v>
      </c>
      <c r="J378" s="1"/>
      <c r="K378" s="1" t="s">
        <v>23507</v>
      </c>
      <c r="L378" s="1" t="s">
        <v>376</v>
      </c>
      <c r="M378" s="1" t="s">
        <v>11829</v>
      </c>
      <c r="N378" s="1" t="s">
        <v>13125</v>
      </c>
      <c r="O378" s="1" t="s">
        <v>376</v>
      </c>
      <c r="P378" s="1" t="s">
        <v>23516</v>
      </c>
      <c r="Q378" s="1" t="s">
        <v>23724</v>
      </c>
      <c r="R378" s="1" t="s">
        <v>14083</v>
      </c>
      <c r="S378" s="1" t="s">
        <v>376</v>
      </c>
      <c r="T378" s="1"/>
      <c r="U378" s="1"/>
      <c r="V378" s="1" t="s">
        <v>14095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20393</v>
      </c>
      <c r="F379" s="1" t="s">
        <v>21263</v>
      </c>
      <c r="G379" s="1" t="s">
        <v>22100</v>
      </c>
      <c r="H379" s="1" t="s">
        <v>21263</v>
      </c>
      <c r="I379" s="1" t="s">
        <v>10222</v>
      </c>
      <c r="J379" s="1"/>
      <c r="K379" s="1" t="s">
        <v>23507</v>
      </c>
      <c r="L379" s="1" t="s">
        <v>377</v>
      </c>
      <c r="M379" s="1" t="s">
        <v>11830</v>
      </c>
      <c r="N379" s="1" t="s">
        <v>13125</v>
      </c>
      <c r="O379" s="1" t="s">
        <v>377</v>
      </c>
      <c r="P379" s="1" t="s">
        <v>23516</v>
      </c>
      <c r="Q379" s="1" t="s">
        <v>23725</v>
      </c>
      <c r="R379" s="1" t="s">
        <v>14083</v>
      </c>
      <c r="S379" s="1" t="s">
        <v>377</v>
      </c>
      <c r="T379" s="1"/>
      <c r="U379" s="1"/>
      <c r="V379" s="1" t="s">
        <v>14095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5432</v>
      </c>
      <c r="G380" s="1" t="s">
        <v>7047</v>
      </c>
      <c r="H380" s="1" t="s">
        <v>8636</v>
      </c>
      <c r="I380" s="1" t="s">
        <v>10223</v>
      </c>
      <c r="J380" s="1"/>
      <c r="K380" s="1" t="s">
        <v>23507</v>
      </c>
      <c r="L380" s="1" t="s">
        <v>378</v>
      </c>
      <c r="M380" s="1" t="s">
        <v>11831</v>
      </c>
      <c r="N380" s="1" t="s">
        <v>13125</v>
      </c>
      <c r="O380" s="1" t="s">
        <v>378</v>
      </c>
      <c r="P380" s="1" t="s">
        <v>23516</v>
      </c>
      <c r="Q380" s="1" t="s">
        <v>23726</v>
      </c>
      <c r="R380" s="1" t="s">
        <v>14083</v>
      </c>
      <c r="S380" s="1" t="s">
        <v>378</v>
      </c>
      <c r="T380" s="1"/>
      <c r="U380" s="1"/>
      <c r="V380" s="1" t="s">
        <v>14095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20394</v>
      </c>
      <c r="F381" s="1" t="s">
        <v>20394</v>
      </c>
      <c r="G381" s="1" t="s">
        <v>22101</v>
      </c>
      <c r="H381" s="1" t="s">
        <v>22933</v>
      </c>
      <c r="I381" s="1" t="s">
        <v>10224</v>
      </c>
      <c r="J381" s="1"/>
      <c r="K381" s="1" t="s">
        <v>23507</v>
      </c>
      <c r="L381" s="1" t="s">
        <v>379</v>
      </c>
      <c r="M381" s="1" t="s">
        <v>11832</v>
      </c>
      <c r="N381" s="1" t="s">
        <v>13125</v>
      </c>
      <c r="O381" s="1" t="s">
        <v>379</v>
      </c>
      <c r="P381" s="1" t="s">
        <v>23516</v>
      </c>
      <c r="Q381" s="1" t="s">
        <v>23727</v>
      </c>
      <c r="R381" s="1" t="s">
        <v>14083</v>
      </c>
      <c r="S381" s="1" t="s">
        <v>379</v>
      </c>
      <c r="T381" s="1"/>
      <c r="U381" s="1"/>
      <c r="V381" s="1" t="s">
        <v>14095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20395</v>
      </c>
      <c r="F382" s="1" t="s">
        <v>21264</v>
      </c>
      <c r="G382" s="1" t="s">
        <v>22102</v>
      </c>
      <c r="H382" s="1" t="s">
        <v>22934</v>
      </c>
      <c r="I382" s="1" t="s">
        <v>10225</v>
      </c>
      <c r="J382" s="1"/>
      <c r="K382" s="1" t="s">
        <v>23507</v>
      </c>
      <c r="L382" s="1" t="s">
        <v>380</v>
      </c>
      <c r="M382" s="1" t="s">
        <v>11833</v>
      </c>
      <c r="N382" s="1" t="s">
        <v>13125</v>
      </c>
      <c r="O382" s="1" t="s">
        <v>380</v>
      </c>
      <c r="P382" s="1" t="s">
        <v>23516</v>
      </c>
      <c r="Q382" s="1" t="s">
        <v>23728</v>
      </c>
      <c r="R382" s="1" t="s">
        <v>14083</v>
      </c>
      <c r="S382" s="1" t="s">
        <v>380</v>
      </c>
      <c r="T382" s="1"/>
      <c r="U382" s="1"/>
      <c r="V382" s="1" t="s">
        <v>14095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14441</v>
      </c>
      <c r="F383" s="1" t="s">
        <v>15504</v>
      </c>
      <c r="G383" s="1" t="s">
        <v>16536</v>
      </c>
      <c r="H383" s="1" t="s">
        <v>17550</v>
      </c>
      <c r="I383" s="1" t="s">
        <v>10226</v>
      </c>
      <c r="J383" s="1"/>
      <c r="K383" s="1" t="s">
        <v>23507</v>
      </c>
      <c r="L383" s="1" t="s">
        <v>381</v>
      </c>
      <c r="M383" s="1" t="s">
        <v>11834</v>
      </c>
      <c r="N383" s="1" t="s">
        <v>13125</v>
      </c>
      <c r="O383" s="1" t="s">
        <v>381</v>
      </c>
      <c r="P383" s="1" t="s">
        <v>23516</v>
      </c>
      <c r="Q383" s="1" t="s">
        <v>23729</v>
      </c>
      <c r="R383" s="1" t="s">
        <v>14083</v>
      </c>
      <c r="S383" s="1" t="s">
        <v>381</v>
      </c>
      <c r="T383" s="1"/>
      <c r="U383" s="1"/>
      <c r="V383" s="1" t="s">
        <v>14095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20396</v>
      </c>
      <c r="F384" s="1" t="s">
        <v>21265</v>
      </c>
      <c r="G384" s="1" t="s">
        <v>22103</v>
      </c>
      <c r="H384" s="1" t="s">
        <v>22935</v>
      </c>
      <c r="I384" s="1" t="s">
        <v>10227</v>
      </c>
      <c r="J384" s="1"/>
      <c r="K384" s="1" t="s">
        <v>23507</v>
      </c>
      <c r="L384" s="1" t="s">
        <v>382</v>
      </c>
      <c r="M384" s="1" t="s">
        <v>11835</v>
      </c>
      <c r="N384" s="1" t="s">
        <v>13125</v>
      </c>
      <c r="O384" s="1" t="s">
        <v>382</v>
      </c>
      <c r="P384" s="1" t="s">
        <v>23516</v>
      </c>
      <c r="Q384" s="1" t="s">
        <v>23730</v>
      </c>
      <c r="R384" s="1" t="s">
        <v>14083</v>
      </c>
      <c r="S384" s="1" t="s">
        <v>382</v>
      </c>
      <c r="T384" s="1"/>
      <c r="U384" s="1"/>
      <c r="V384" s="1" t="s">
        <v>14095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20397</v>
      </c>
      <c r="F385" s="1" t="s">
        <v>20424</v>
      </c>
      <c r="G385" s="1" t="s">
        <v>22104</v>
      </c>
      <c r="H385" s="1" t="s">
        <v>22936</v>
      </c>
      <c r="I385" s="1" t="s">
        <v>10228</v>
      </c>
      <c r="J385" s="1"/>
      <c r="K385" s="1" t="s">
        <v>23507</v>
      </c>
      <c r="L385" s="1" t="s">
        <v>383</v>
      </c>
      <c r="M385" s="1" t="s">
        <v>11836</v>
      </c>
      <c r="N385" s="1" t="s">
        <v>13125</v>
      </c>
      <c r="O385" s="1" t="s">
        <v>383</v>
      </c>
      <c r="P385" s="1" t="s">
        <v>23516</v>
      </c>
      <c r="Q385" s="1" t="s">
        <v>23731</v>
      </c>
      <c r="R385" s="1" t="s">
        <v>14083</v>
      </c>
      <c r="S385" s="1" t="s">
        <v>383</v>
      </c>
      <c r="T385" s="1"/>
      <c r="U385" s="1"/>
      <c r="V385" s="1" t="s">
        <v>14095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7053</v>
      </c>
      <c r="H386" s="1" t="s">
        <v>8642</v>
      </c>
      <c r="I386" s="1" t="s">
        <v>10229</v>
      </c>
      <c r="J386" s="1"/>
      <c r="K386" s="1" t="s">
        <v>23507</v>
      </c>
      <c r="L386" s="1" t="s">
        <v>384</v>
      </c>
      <c r="M386" s="1" t="s">
        <v>11837</v>
      </c>
      <c r="N386" s="1" t="s">
        <v>13125</v>
      </c>
      <c r="O386" s="1" t="s">
        <v>384</v>
      </c>
      <c r="P386" s="1" t="s">
        <v>23517</v>
      </c>
      <c r="Q386" s="1" t="s">
        <v>23517</v>
      </c>
      <c r="R386" s="1" t="s">
        <v>14083</v>
      </c>
      <c r="S386" s="1" t="s">
        <v>384</v>
      </c>
      <c r="T386" s="1"/>
      <c r="U386" s="1" t="s">
        <v>24447</v>
      </c>
      <c r="V386" s="1" t="s">
        <v>14095</v>
      </c>
      <c r="W386" s="1" t="s">
        <v>384</v>
      </c>
      <c r="X386" s="1" t="s">
        <v>24459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20398</v>
      </c>
      <c r="F387" s="1" t="s">
        <v>21266</v>
      </c>
      <c r="G387" s="1" t="s">
        <v>22105</v>
      </c>
      <c r="H387" s="1" t="s">
        <v>21258</v>
      </c>
      <c r="I387" s="1" t="s">
        <v>10230</v>
      </c>
      <c r="J387" s="1"/>
      <c r="K387" s="1" t="s">
        <v>23507</v>
      </c>
      <c r="L387" s="1" t="s">
        <v>385</v>
      </c>
      <c r="M387" s="1" t="s">
        <v>11838</v>
      </c>
      <c r="N387" s="1" t="s">
        <v>13125</v>
      </c>
      <c r="O387" s="1" t="s">
        <v>385</v>
      </c>
      <c r="P387" s="1" t="s">
        <v>23517</v>
      </c>
      <c r="Q387" s="1" t="s">
        <v>23517</v>
      </c>
      <c r="R387" s="1" t="s">
        <v>14083</v>
      </c>
      <c r="S387" s="1" t="s">
        <v>385</v>
      </c>
      <c r="T387" s="1"/>
      <c r="U387" s="1"/>
      <c r="V387" s="1" t="s">
        <v>14095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20399</v>
      </c>
      <c r="F388" s="1" t="s">
        <v>21267</v>
      </c>
      <c r="G388" s="1" t="s">
        <v>22106</v>
      </c>
      <c r="H388" s="1" t="s">
        <v>22935</v>
      </c>
      <c r="I388" s="1" t="s">
        <v>10231</v>
      </c>
      <c r="J388" s="1"/>
      <c r="K388" s="1" t="s">
        <v>23507</v>
      </c>
      <c r="L388" s="1" t="s">
        <v>386</v>
      </c>
      <c r="M388" s="1" t="s">
        <v>11839</v>
      </c>
      <c r="N388" s="1" t="s">
        <v>13125</v>
      </c>
      <c r="O388" s="1" t="s">
        <v>386</v>
      </c>
      <c r="P388" s="1" t="s">
        <v>23517</v>
      </c>
      <c r="Q388" s="1" t="s">
        <v>23517</v>
      </c>
      <c r="R388" s="1" t="s">
        <v>14083</v>
      </c>
      <c r="S388" s="1" t="s">
        <v>386</v>
      </c>
      <c r="T388" s="1"/>
      <c r="U388" s="1"/>
      <c r="V388" s="1" t="s">
        <v>14095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20400</v>
      </c>
      <c r="F389" s="1" t="s">
        <v>20400</v>
      </c>
      <c r="G389" s="1" t="s">
        <v>22107</v>
      </c>
      <c r="H389" s="1" t="s">
        <v>22937</v>
      </c>
      <c r="I389" s="1" t="s">
        <v>10232</v>
      </c>
      <c r="J389" s="1"/>
      <c r="K389" s="1" t="s">
        <v>23507</v>
      </c>
      <c r="L389" s="1" t="s">
        <v>387</v>
      </c>
      <c r="M389" s="1" t="s">
        <v>11840</v>
      </c>
      <c r="N389" s="1" t="s">
        <v>13125</v>
      </c>
      <c r="O389" s="1" t="s">
        <v>387</v>
      </c>
      <c r="P389" s="1" t="s">
        <v>23517</v>
      </c>
      <c r="Q389" s="1" t="s">
        <v>23517</v>
      </c>
      <c r="R389" s="1" t="s">
        <v>14083</v>
      </c>
      <c r="S389" s="1" t="s">
        <v>387</v>
      </c>
      <c r="T389" s="1"/>
      <c r="U389" s="1"/>
      <c r="V389" s="1" t="s">
        <v>14095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7057</v>
      </c>
      <c r="H390" s="1" t="s">
        <v>8644</v>
      </c>
      <c r="I390" s="1" t="s">
        <v>10233</v>
      </c>
      <c r="J390" s="1"/>
      <c r="K390" s="1" t="s">
        <v>23507</v>
      </c>
      <c r="L390" s="1" t="s">
        <v>388</v>
      </c>
      <c r="M390" s="1" t="s">
        <v>11841</v>
      </c>
      <c r="N390" s="1" t="s">
        <v>13125</v>
      </c>
      <c r="O390" s="1" t="s">
        <v>388</v>
      </c>
      <c r="P390" s="1" t="s">
        <v>23517</v>
      </c>
      <c r="Q390" s="1" t="s">
        <v>23517</v>
      </c>
      <c r="R390" s="1" t="s">
        <v>14083</v>
      </c>
      <c r="S390" s="1" t="s">
        <v>388</v>
      </c>
      <c r="T390" s="1"/>
      <c r="U390" s="1"/>
      <c r="V390" s="1" t="s">
        <v>14095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7058</v>
      </c>
      <c r="H391" s="1" t="s">
        <v>8645</v>
      </c>
      <c r="I391" s="1" t="s">
        <v>9867</v>
      </c>
      <c r="J391" s="1"/>
      <c r="K391" s="1" t="s">
        <v>23507</v>
      </c>
      <c r="L391" s="1" t="s">
        <v>389</v>
      </c>
      <c r="M391" s="1" t="s">
        <v>11842</v>
      </c>
      <c r="N391" s="1" t="s">
        <v>13125</v>
      </c>
      <c r="O391" s="1" t="s">
        <v>389</v>
      </c>
      <c r="P391" s="1" t="s">
        <v>23517</v>
      </c>
      <c r="Q391" s="1" t="s">
        <v>23517</v>
      </c>
      <c r="R391" s="1" t="s">
        <v>14083</v>
      </c>
      <c r="S391" s="1" t="s">
        <v>389</v>
      </c>
      <c r="T391" s="1"/>
      <c r="U391" s="1"/>
      <c r="V391" s="1" t="s">
        <v>14095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20401</v>
      </c>
      <c r="F392" s="1" t="s">
        <v>21268</v>
      </c>
      <c r="G392" s="1" t="s">
        <v>22108</v>
      </c>
      <c r="H392" s="1" t="s">
        <v>22938</v>
      </c>
      <c r="I392" s="1" t="s">
        <v>10234</v>
      </c>
      <c r="J392" s="1"/>
      <c r="K392" s="1" t="s">
        <v>23507</v>
      </c>
      <c r="L392" s="1" t="s">
        <v>390</v>
      </c>
      <c r="M392" s="1" t="s">
        <v>11843</v>
      </c>
      <c r="N392" s="1" t="s">
        <v>13125</v>
      </c>
      <c r="O392" s="1" t="s">
        <v>390</v>
      </c>
      <c r="P392" s="1" t="s">
        <v>23517</v>
      </c>
      <c r="Q392" s="1" t="s">
        <v>23517</v>
      </c>
      <c r="R392" s="1" t="s">
        <v>14083</v>
      </c>
      <c r="S392" s="1" t="s">
        <v>390</v>
      </c>
      <c r="T392" s="1"/>
      <c r="U392" s="1"/>
      <c r="V392" s="1" t="s">
        <v>14095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20402</v>
      </c>
      <c r="F393" s="1" t="s">
        <v>20402</v>
      </c>
      <c r="G393" s="1" t="s">
        <v>22109</v>
      </c>
      <c r="H393" s="1" t="s">
        <v>22939</v>
      </c>
      <c r="I393" s="1" t="s">
        <v>10235</v>
      </c>
      <c r="J393" s="1"/>
      <c r="K393" s="1" t="s">
        <v>23507</v>
      </c>
      <c r="L393" s="1" t="s">
        <v>391</v>
      </c>
      <c r="M393" s="1" t="s">
        <v>11844</v>
      </c>
      <c r="N393" s="1" t="s">
        <v>13125</v>
      </c>
      <c r="O393" s="1" t="s">
        <v>391</v>
      </c>
      <c r="P393" s="1" t="s">
        <v>23517</v>
      </c>
      <c r="Q393" s="1" t="s">
        <v>23517</v>
      </c>
      <c r="R393" s="1" t="s">
        <v>14083</v>
      </c>
      <c r="S393" s="1" t="s">
        <v>391</v>
      </c>
      <c r="T393" s="1"/>
      <c r="U393" s="1"/>
      <c r="V393" s="1" t="s">
        <v>14095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20403</v>
      </c>
      <c r="F394" s="1" t="s">
        <v>21269</v>
      </c>
      <c r="G394" s="1" t="s">
        <v>22110</v>
      </c>
      <c r="H394" s="1" t="s">
        <v>22940</v>
      </c>
      <c r="I394" s="1" t="s">
        <v>10236</v>
      </c>
      <c r="J394" s="1"/>
      <c r="K394" s="1" t="s">
        <v>23507</v>
      </c>
      <c r="L394" s="1" t="s">
        <v>392</v>
      </c>
      <c r="M394" s="1" t="s">
        <v>11845</v>
      </c>
      <c r="N394" s="1" t="s">
        <v>13125</v>
      </c>
      <c r="O394" s="1" t="s">
        <v>392</v>
      </c>
      <c r="P394" s="1" t="s">
        <v>23517</v>
      </c>
      <c r="Q394" s="1" t="s">
        <v>23517</v>
      </c>
      <c r="R394" s="1" t="s">
        <v>14083</v>
      </c>
      <c r="S394" s="1" t="s">
        <v>392</v>
      </c>
      <c r="T394" s="1"/>
      <c r="U394" s="1"/>
      <c r="V394" s="1" t="s">
        <v>14095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20404</v>
      </c>
      <c r="F395" s="1" t="s">
        <v>21270</v>
      </c>
      <c r="G395" s="1" t="s">
        <v>22111</v>
      </c>
      <c r="H395" s="1" t="s">
        <v>22937</v>
      </c>
      <c r="I395" s="1" t="s">
        <v>10237</v>
      </c>
      <c r="J395" s="1"/>
      <c r="K395" s="1" t="s">
        <v>23507</v>
      </c>
      <c r="L395" s="1" t="s">
        <v>393</v>
      </c>
      <c r="M395" s="1" t="s">
        <v>11846</v>
      </c>
      <c r="N395" s="1" t="s">
        <v>13125</v>
      </c>
      <c r="O395" s="1" t="s">
        <v>393</v>
      </c>
      <c r="P395" s="1" t="s">
        <v>23517</v>
      </c>
      <c r="Q395" s="1" t="s">
        <v>23517</v>
      </c>
      <c r="R395" s="1" t="s">
        <v>14083</v>
      </c>
      <c r="S395" s="1" t="s">
        <v>393</v>
      </c>
      <c r="T395" s="1"/>
      <c r="U395" s="1"/>
      <c r="V395" s="1" t="s">
        <v>14095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14448</v>
      </c>
      <c r="F396" s="1" t="s">
        <v>15510</v>
      </c>
      <c r="G396" s="1" t="s">
        <v>16543</v>
      </c>
      <c r="H396" s="1" t="s">
        <v>17555</v>
      </c>
      <c r="I396" s="1" t="s">
        <v>10238</v>
      </c>
      <c r="J396" s="1"/>
      <c r="K396" s="1" t="s">
        <v>23507</v>
      </c>
      <c r="L396" s="1" t="s">
        <v>394</v>
      </c>
      <c r="M396" s="1" t="s">
        <v>11847</v>
      </c>
      <c r="N396" s="1" t="s">
        <v>13125</v>
      </c>
      <c r="O396" s="1" t="s">
        <v>394</v>
      </c>
      <c r="P396" s="1" t="s">
        <v>23517</v>
      </c>
      <c r="Q396" s="1" t="s">
        <v>23517</v>
      </c>
      <c r="R396" s="1" t="s">
        <v>14083</v>
      </c>
      <c r="S396" s="1" t="s">
        <v>394</v>
      </c>
      <c r="T396" s="1"/>
      <c r="U396" s="1"/>
      <c r="V396" s="1" t="s">
        <v>14095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20405</v>
      </c>
      <c r="F397" s="1" t="s">
        <v>21271</v>
      </c>
      <c r="G397" s="1" t="s">
        <v>22112</v>
      </c>
      <c r="H397" s="1" t="s">
        <v>22941</v>
      </c>
      <c r="I397" s="1" t="s">
        <v>10129</v>
      </c>
      <c r="J397" s="1"/>
      <c r="K397" s="1" t="s">
        <v>23507</v>
      </c>
      <c r="L397" s="1" t="s">
        <v>395</v>
      </c>
      <c r="M397" s="1" t="s">
        <v>11848</v>
      </c>
      <c r="N397" s="1" t="s">
        <v>13125</v>
      </c>
      <c r="O397" s="1" t="s">
        <v>395</v>
      </c>
      <c r="P397" s="1" t="s">
        <v>23517</v>
      </c>
      <c r="Q397" s="1" t="s">
        <v>23517</v>
      </c>
      <c r="R397" s="1" t="s">
        <v>14083</v>
      </c>
      <c r="S397" s="1" t="s">
        <v>395</v>
      </c>
      <c r="T397" s="1"/>
      <c r="U397" s="1"/>
      <c r="V397" s="1" t="s">
        <v>14095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3783</v>
      </c>
      <c r="H398" s="1" t="s">
        <v>8651</v>
      </c>
      <c r="I398" s="1" t="s">
        <v>10239</v>
      </c>
      <c r="J398" s="1"/>
      <c r="K398" s="1" t="s">
        <v>23507</v>
      </c>
      <c r="L398" s="1" t="s">
        <v>396</v>
      </c>
      <c r="M398" s="1" t="s">
        <v>11849</v>
      </c>
      <c r="N398" s="1" t="s">
        <v>13125</v>
      </c>
      <c r="O398" s="1" t="s">
        <v>396</v>
      </c>
      <c r="P398" s="1" t="s">
        <v>23517</v>
      </c>
      <c r="Q398" s="1" t="s">
        <v>23517</v>
      </c>
      <c r="R398" s="1" t="s">
        <v>14083</v>
      </c>
      <c r="S398" s="1" t="s">
        <v>396</v>
      </c>
      <c r="T398" s="1"/>
      <c r="U398" s="1"/>
      <c r="V398" s="1" t="s">
        <v>14095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5447</v>
      </c>
      <c r="G399" s="1" t="s">
        <v>7065</v>
      </c>
      <c r="H399" s="1" t="s">
        <v>8652</v>
      </c>
      <c r="I399" s="1" t="s">
        <v>10240</v>
      </c>
      <c r="J399" s="1"/>
      <c r="K399" s="1" t="s">
        <v>23507</v>
      </c>
      <c r="L399" s="1" t="s">
        <v>397</v>
      </c>
      <c r="M399" s="1" t="s">
        <v>11850</v>
      </c>
      <c r="N399" s="1" t="s">
        <v>13125</v>
      </c>
      <c r="O399" s="1" t="s">
        <v>397</v>
      </c>
      <c r="P399" s="1" t="s">
        <v>23517</v>
      </c>
      <c r="Q399" s="1" t="s">
        <v>23517</v>
      </c>
      <c r="R399" s="1" t="s">
        <v>14083</v>
      </c>
      <c r="S399" s="1" t="s">
        <v>397</v>
      </c>
      <c r="T399" s="1"/>
      <c r="U399" s="1"/>
      <c r="V399" s="1" t="s">
        <v>14095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14451</v>
      </c>
      <c r="F400" s="1" t="s">
        <v>15513</v>
      </c>
      <c r="G400" s="1" t="s">
        <v>16546</v>
      </c>
      <c r="H400" s="1" t="s">
        <v>17558</v>
      </c>
      <c r="I400" s="1" t="s">
        <v>10241</v>
      </c>
      <c r="J400" s="1"/>
      <c r="K400" s="1" t="s">
        <v>23507</v>
      </c>
      <c r="L400" s="1" t="s">
        <v>398</v>
      </c>
      <c r="M400" s="1" t="s">
        <v>11851</v>
      </c>
      <c r="N400" s="1" t="s">
        <v>13125</v>
      </c>
      <c r="O400" s="1" t="s">
        <v>398</v>
      </c>
      <c r="P400" s="1" t="s">
        <v>23517</v>
      </c>
      <c r="Q400" s="1" t="s">
        <v>23517</v>
      </c>
      <c r="R400" s="1" t="s">
        <v>14083</v>
      </c>
      <c r="S400" s="1" t="s">
        <v>398</v>
      </c>
      <c r="T400" s="1"/>
      <c r="U400" s="1"/>
      <c r="V400" s="1" t="s">
        <v>14095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20406</v>
      </c>
      <c r="F401" s="1" t="s">
        <v>21272</v>
      </c>
      <c r="G401" s="1" t="s">
        <v>22113</v>
      </c>
      <c r="H401" s="1" t="s">
        <v>22942</v>
      </c>
      <c r="I401" s="1" t="s">
        <v>10242</v>
      </c>
      <c r="J401" s="1"/>
      <c r="K401" s="1" t="s">
        <v>23507</v>
      </c>
      <c r="L401" s="1" t="s">
        <v>399</v>
      </c>
      <c r="M401" s="1" t="s">
        <v>11852</v>
      </c>
      <c r="N401" s="1" t="s">
        <v>13125</v>
      </c>
      <c r="O401" s="1" t="s">
        <v>399</v>
      </c>
      <c r="P401" s="1" t="s">
        <v>23517</v>
      </c>
      <c r="Q401" s="1" t="s">
        <v>23517</v>
      </c>
      <c r="R401" s="1" t="s">
        <v>14083</v>
      </c>
      <c r="S401" s="1" t="s">
        <v>399</v>
      </c>
      <c r="T401" s="1"/>
      <c r="U401" s="1"/>
      <c r="V401" s="1" t="s">
        <v>14095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5450</v>
      </c>
      <c r="G402" s="1" t="s">
        <v>7068</v>
      </c>
      <c r="H402" s="1" t="s">
        <v>8655</v>
      </c>
      <c r="I402" s="1" t="s">
        <v>10243</v>
      </c>
      <c r="J402" s="1"/>
      <c r="K402" s="1" t="s">
        <v>23507</v>
      </c>
      <c r="L402" s="1" t="s">
        <v>400</v>
      </c>
      <c r="M402" s="1" t="s">
        <v>11853</v>
      </c>
      <c r="N402" s="1" t="s">
        <v>13125</v>
      </c>
      <c r="O402" s="1" t="s">
        <v>400</v>
      </c>
      <c r="P402" s="1" t="s">
        <v>23517</v>
      </c>
      <c r="Q402" s="1" t="s">
        <v>23517</v>
      </c>
      <c r="R402" s="1" t="s">
        <v>14083</v>
      </c>
      <c r="S402" s="1" t="s">
        <v>400</v>
      </c>
      <c r="T402" s="1"/>
      <c r="U402" s="1"/>
      <c r="V402" s="1" t="s">
        <v>14095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20407</v>
      </c>
      <c r="F403" s="1" t="s">
        <v>21273</v>
      </c>
      <c r="G403" s="1" t="s">
        <v>22114</v>
      </c>
      <c r="H403" s="1" t="s">
        <v>22943</v>
      </c>
      <c r="I403" s="1" t="s">
        <v>10244</v>
      </c>
      <c r="J403" s="1"/>
      <c r="K403" s="1" t="s">
        <v>23507</v>
      </c>
      <c r="L403" s="1" t="s">
        <v>401</v>
      </c>
      <c r="M403" s="1" t="s">
        <v>11854</v>
      </c>
      <c r="N403" s="1" t="s">
        <v>13125</v>
      </c>
      <c r="O403" s="1" t="s">
        <v>401</v>
      </c>
      <c r="P403" s="1" t="s">
        <v>23517</v>
      </c>
      <c r="Q403" s="1" t="s">
        <v>23517</v>
      </c>
      <c r="R403" s="1" t="s">
        <v>14083</v>
      </c>
      <c r="S403" s="1" t="s">
        <v>401</v>
      </c>
      <c r="T403" s="1"/>
      <c r="U403" s="1"/>
      <c r="V403" s="1" t="s">
        <v>14095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20408</v>
      </c>
      <c r="F404" s="1" t="s">
        <v>21274</v>
      </c>
      <c r="G404" s="1" t="s">
        <v>22115</v>
      </c>
      <c r="H404" s="1" t="s">
        <v>22944</v>
      </c>
      <c r="I404" s="1" t="s">
        <v>10245</v>
      </c>
      <c r="J404" s="1"/>
      <c r="K404" s="1" t="s">
        <v>23507</v>
      </c>
      <c r="L404" s="1" t="s">
        <v>402</v>
      </c>
      <c r="M404" s="1" t="s">
        <v>11855</v>
      </c>
      <c r="N404" s="1" t="s">
        <v>13125</v>
      </c>
      <c r="O404" s="1" t="s">
        <v>402</v>
      </c>
      <c r="P404" s="1" t="s">
        <v>23517</v>
      </c>
      <c r="Q404" s="1" t="s">
        <v>23517</v>
      </c>
      <c r="R404" s="1" t="s">
        <v>14083</v>
      </c>
      <c r="S404" s="1" t="s">
        <v>402</v>
      </c>
      <c r="T404" s="1"/>
      <c r="U404" s="1"/>
      <c r="V404" s="1" t="s">
        <v>14095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20409</v>
      </c>
      <c r="F405" s="1" t="s">
        <v>20409</v>
      </c>
      <c r="G405" s="1" t="s">
        <v>22116</v>
      </c>
      <c r="H405" s="1" t="s">
        <v>22945</v>
      </c>
      <c r="I405" s="1" t="s">
        <v>10246</v>
      </c>
      <c r="J405" s="1"/>
      <c r="K405" s="1" t="s">
        <v>23507</v>
      </c>
      <c r="L405" s="1" t="s">
        <v>403</v>
      </c>
      <c r="M405" s="1" t="s">
        <v>11856</v>
      </c>
      <c r="N405" s="1" t="s">
        <v>13125</v>
      </c>
      <c r="O405" s="1" t="s">
        <v>403</v>
      </c>
      <c r="P405" s="1" t="s">
        <v>23517</v>
      </c>
      <c r="Q405" s="1" t="s">
        <v>23517</v>
      </c>
      <c r="R405" s="1" t="s">
        <v>14083</v>
      </c>
      <c r="S405" s="1" t="s">
        <v>403</v>
      </c>
      <c r="T405" s="1"/>
      <c r="U405" s="1"/>
      <c r="V405" s="1" t="s">
        <v>14095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20410</v>
      </c>
      <c r="F406" s="1" t="s">
        <v>21275</v>
      </c>
      <c r="G406" s="1" t="s">
        <v>22117</v>
      </c>
      <c r="H406" s="1" t="s">
        <v>22946</v>
      </c>
      <c r="I406" s="1" t="s">
        <v>10247</v>
      </c>
      <c r="J406" s="1"/>
      <c r="K406" s="1" t="s">
        <v>23507</v>
      </c>
      <c r="L406" s="1" t="s">
        <v>404</v>
      </c>
      <c r="M406" s="1" t="s">
        <v>11857</v>
      </c>
      <c r="N406" s="1" t="s">
        <v>13125</v>
      </c>
      <c r="O406" s="1" t="s">
        <v>404</v>
      </c>
      <c r="P406" s="1" t="s">
        <v>23517</v>
      </c>
      <c r="Q406" s="1" t="s">
        <v>23517</v>
      </c>
      <c r="R406" s="1" t="s">
        <v>14083</v>
      </c>
      <c r="S406" s="1" t="s">
        <v>404</v>
      </c>
      <c r="T406" s="1"/>
      <c r="U406" s="1"/>
      <c r="V406" s="1" t="s">
        <v>14095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20411</v>
      </c>
      <c r="F407" s="1" t="s">
        <v>21276</v>
      </c>
      <c r="G407" s="1" t="s">
        <v>22118</v>
      </c>
      <c r="H407" s="1" t="s">
        <v>22947</v>
      </c>
      <c r="I407" s="1" t="s">
        <v>10248</v>
      </c>
      <c r="J407" s="1"/>
      <c r="K407" s="1" t="s">
        <v>23507</v>
      </c>
      <c r="L407" s="1" t="s">
        <v>405</v>
      </c>
      <c r="M407" s="1" t="s">
        <v>11858</v>
      </c>
      <c r="N407" s="1" t="s">
        <v>13125</v>
      </c>
      <c r="O407" s="1" t="s">
        <v>405</v>
      </c>
      <c r="P407" s="1" t="s">
        <v>23517</v>
      </c>
      <c r="Q407" s="1" t="s">
        <v>23517</v>
      </c>
      <c r="R407" s="1" t="s">
        <v>14083</v>
      </c>
      <c r="S407" s="1" t="s">
        <v>405</v>
      </c>
      <c r="T407" s="1"/>
      <c r="U407" s="1"/>
      <c r="V407" s="1" t="s">
        <v>14095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20412</v>
      </c>
      <c r="F408" s="1" t="s">
        <v>21277</v>
      </c>
      <c r="G408" s="1" t="s">
        <v>22119</v>
      </c>
      <c r="H408" s="1" t="s">
        <v>22948</v>
      </c>
      <c r="I408" s="1" t="s">
        <v>10249</v>
      </c>
      <c r="J408" s="1"/>
      <c r="K408" s="1" t="s">
        <v>23507</v>
      </c>
      <c r="L408" s="1" t="s">
        <v>406</v>
      </c>
      <c r="M408" s="1" t="s">
        <v>11859</v>
      </c>
      <c r="N408" s="1" t="s">
        <v>13125</v>
      </c>
      <c r="O408" s="1" t="s">
        <v>406</v>
      </c>
      <c r="P408" s="1" t="s">
        <v>23517</v>
      </c>
      <c r="Q408" s="1" t="s">
        <v>23517</v>
      </c>
      <c r="R408" s="1" t="s">
        <v>14083</v>
      </c>
      <c r="S408" s="1" t="s">
        <v>406</v>
      </c>
      <c r="T408" s="1"/>
      <c r="U408" s="1"/>
      <c r="V408" s="1" t="s">
        <v>14095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20413</v>
      </c>
      <c r="F409" s="1" t="s">
        <v>21278</v>
      </c>
      <c r="G409" s="1" t="s">
        <v>22120</v>
      </c>
      <c r="H409" s="1" t="s">
        <v>22949</v>
      </c>
      <c r="I409" s="1" t="s">
        <v>10250</v>
      </c>
      <c r="J409" s="1"/>
      <c r="K409" s="1" t="s">
        <v>23507</v>
      </c>
      <c r="L409" s="1" t="s">
        <v>407</v>
      </c>
      <c r="M409" s="1" t="s">
        <v>11860</v>
      </c>
      <c r="N409" s="1" t="s">
        <v>13125</v>
      </c>
      <c r="O409" s="1" t="s">
        <v>407</v>
      </c>
      <c r="P409" s="1" t="s">
        <v>23517</v>
      </c>
      <c r="Q409" s="1" t="s">
        <v>23517</v>
      </c>
      <c r="R409" s="1" t="s">
        <v>14083</v>
      </c>
      <c r="S409" s="1" t="s">
        <v>407</v>
      </c>
      <c r="T409" s="1"/>
      <c r="U409" s="1"/>
      <c r="V409" s="1" t="s">
        <v>14095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7076</v>
      </c>
      <c r="H410" s="1" t="s">
        <v>8663</v>
      </c>
      <c r="I410" s="1" t="s">
        <v>10251</v>
      </c>
      <c r="J410" s="1"/>
      <c r="K410" s="1" t="s">
        <v>23507</v>
      </c>
      <c r="L410" s="1" t="s">
        <v>408</v>
      </c>
      <c r="M410" s="1" t="s">
        <v>11861</v>
      </c>
      <c r="N410" s="1" t="s">
        <v>13125</v>
      </c>
      <c r="O410" s="1" t="s">
        <v>408</v>
      </c>
      <c r="P410" s="1" t="s">
        <v>23517</v>
      </c>
      <c r="Q410" s="1" t="s">
        <v>23517</v>
      </c>
      <c r="R410" s="1" t="s">
        <v>14083</v>
      </c>
      <c r="S410" s="1" t="s">
        <v>408</v>
      </c>
      <c r="T410" s="1"/>
      <c r="U410" s="1"/>
      <c r="V410" s="1" t="s">
        <v>14095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7077</v>
      </c>
      <c r="H411" s="1" t="s">
        <v>8664</v>
      </c>
      <c r="I411" s="1" t="s">
        <v>10252</v>
      </c>
      <c r="J411" s="1"/>
      <c r="K411" s="1" t="s">
        <v>23507</v>
      </c>
      <c r="L411" s="1" t="s">
        <v>409</v>
      </c>
      <c r="M411" s="1" t="s">
        <v>11862</v>
      </c>
      <c r="N411" s="1" t="s">
        <v>13125</v>
      </c>
      <c r="O411" s="1" t="s">
        <v>409</v>
      </c>
      <c r="P411" s="1" t="s">
        <v>23517</v>
      </c>
      <c r="Q411" s="1" t="s">
        <v>23517</v>
      </c>
      <c r="R411" s="1" t="s">
        <v>14083</v>
      </c>
      <c r="S411" s="1" t="s">
        <v>409</v>
      </c>
      <c r="T411" s="1"/>
      <c r="U411" s="1"/>
      <c r="V411" s="1" t="s">
        <v>14095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20414</v>
      </c>
      <c r="F412" s="1" t="s">
        <v>21279</v>
      </c>
      <c r="G412" s="1" t="s">
        <v>20414</v>
      </c>
      <c r="H412" s="1" t="s">
        <v>22950</v>
      </c>
      <c r="I412" s="1" t="s">
        <v>10253</v>
      </c>
      <c r="J412" s="1"/>
      <c r="K412" s="1" t="s">
        <v>23507</v>
      </c>
      <c r="L412" s="1" t="s">
        <v>410</v>
      </c>
      <c r="M412" s="1" t="s">
        <v>11863</v>
      </c>
      <c r="N412" s="1" t="s">
        <v>13125</v>
      </c>
      <c r="O412" s="1" t="s">
        <v>410</v>
      </c>
      <c r="P412" s="1" t="s">
        <v>23517</v>
      </c>
      <c r="Q412" s="1" t="s">
        <v>23517</v>
      </c>
      <c r="R412" s="1" t="s">
        <v>14083</v>
      </c>
      <c r="S412" s="1" t="s">
        <v>410</v>
      </c>
      <c r="T412" s="1"/>
      <c r="U412" s="1"/>
      <c r="V412" s="1" t="s">
        <v>14095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5459</v>
      </c>
      <c r="G413" s="1" t="s">
        <v>7078</v>
      </c>
      <c r="H413" s="1" t="s">
        <v>8666</v>
      </c>
      <c r="I413" s="1" t="s">
        <v>10254</v>
      </c>
      <c r="J413" s="1"/>
      <c r="K413" s="1" t="s">
        <v>23507</v>
      </c>
      <c r="L413" s="1" t="s">
        <v>411</v>
      </c>
      <c r="M413" s="1" t="s">
        <v>11864</v>
      </c>
      <c r="N413" s="1" t="s">
        <v>13125</v>
      </c>
      <c r="O413" s="1" t="s">
        <v>411</v>
      </c>
      <c r="P413" s="1" t="s">
        <v>23517</v>
      </c>
      <c r="Q413" s="1" t="s">
        <v>23517</v>
      </c>
      <c r="R413" s="1" t="s">
        <v>14083</v>
      </c>
      <c r="S413" s="1" t="s">
        <v>411</v>
      </c>
      <c r="T413" s="1"/>
      <c r="U413" s="1"/>
      <c r="V413" s="1" t="s">
        <v>14095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20415</v>
      </c>
      <c r="F414" s="1" t="s">
        <v>21280</v>
      </c>
      <c r="G414" s="1" t="s">
        <v>22121</v>
      </c>
      <c r="H414" s="1" t="s">
        <v>22951</v>
      </c>
      <c r="I414" s="1" t="s">
        <v>10255</v>
      </c>
      <c r="J414" s="1"/>
      <c r="K414" s="1" t="s">
        <v>23507</v>
      </c>
      <c r="L414" s="1" t="s">
        <v>412</v>
      </c>
      <c r="M414" s="1" t="s">
        <v>11865</v>
      </c>
      <c r="N414" s="1" t="s">
        <v>13125</v>
      </c>
      <c r="O414" s="1" t="s">
        <v>412</v>
      </c>
      <c r="P414" s="1" t="s">
        <v>23517</v>
      </c>
      <c r="Q414" s="1" t="s">
        <v>23517</v>
      </c>
      <c r="R414" s="1" t="s">
        <v>14083</v>
      </c>
      <c r="S414" s="1" t="s">
        <v>412</v>
      </c>
      <c r="T414" s="1"/>
      <c r="U414" s="1"/>
      <c r="V414" s="1" t="s">
        <v>14095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20416</v>
      </c>
      <c r="F415" s="1" t="s">
        <v>21281</v>
      </c>
      <c r="G415" s="1" t="s">
        <v>22122</v>
      </c>
      <c r="H415" s="1" t="s">
        <v>22952</v>
      </c>
      <c r="I415" s="1" t="s">
        <v>10256</v>
      </c>
      <c r="J415" s="1"/>
      <c r="K415" s="1" t="s">
        <v>23507</v>
      </c>
      <c r="L415" s="1" t="s">
        <v>413</v>
      </c>
      <c r="M415" s="1" t="s">
        <v>11866</v>
      </c>
      <c r="N415" s="1" t="s">
        <v>13125</v>
      </c>
      <c r="O415" s="1" t="s">
        <v>413</v>
      </c>
      <c r="P415" s="1" t="s">
        <v>23517</v>
      </c>
      <c r="Q415" s="1" t="s">
        <v>23517</v>
      </c>
      <c r="R415" s="1" t="s">
        <v>14083</v>
      </c>
      <c r="S415" s="1" t="s">
        <v>413</v>
      </c>
      <c r="T415" s="1"/>
      <c r="U415" s="1"/>
      <c r="V415" s="1" t="s">
        <v>14095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20417</v>
      </c>
      <c r="F416" s="1" t="s">
        <v>21282</v>
      </c>
      <c r="G416" s="1" t="s">
        <v>22123</v>
      </c>
      <c r="H416" s="1" t="s">
        <v>22953</v>
      </c>
      <c r="I416" s="1" t="s">
        <v>10257</v>
      </c>
      <c r="J416" s="1"/>
      <c r="K416" s="1" t="s">
        <v>23507</v>
      </c>
      <c r="L416" s="1" t="s">
        <v>414</v>
      </c>
      <c r="M416" s="1" t="s">
        <v>11867</v>
      </c>
      <c r="N416" s="1" t="s">
        <v>13125</v>
      </c>
      <c r="O416" s="1" t="s">
        <v>414</v>
      </c>
      <c r="P416" s="1" t="s">
        <v>23517</v>
      </c>
      <c r="Q416" s="1" t="s">
        <v>23517</v>
      </c>
      <c r="R416" s="1" t="s">
        <v>14083</v>
      </c>
      <c r="S416" s="1" t="s">
        <v>414</v>
      </c>
      <c r="T416" s="1"/>
      <c r="U416" s="1"/>
      <c r="V416" s="1" t="s">
        <v>14095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20418</v>
      </c>
      <c r="F417" s="1" t="s">
        <v>20418</v>
      </c>
      <c r="G417" s="1" t="s">
        <v>22124</v>
      </c>
      <c r="H417" s="1" t="s">
        <v>22954</v>
      </c>
      <c r="I417" s="1" t="s">
        <v>10258</v>
      </c>
      <c r="J417" s="1"/>
      <c r="K417" s="1" t="s">
        <v>23507</v>
      </c>
      <c r="L417" s="1" t="s">
        <v>415</v>
      </c>
      <c r="M417" s="1" t="s">
        <v>11868</v>
      </c>
      <c r="N417" s="1" t="s">
        <v>13125</v>
      </c>
      <c r="O417" s="1" t="s">
        <v>415</v>
      </c>
      <c r="P417" s="1" t="s">
        <v>23517</v>
      </c>
      <c r="Q417" s="1" t="s">
        <v>23517</v>
      </c>
      <c r="R417" s="1" t="s">
        <v>14083</v>
      </c>
      <c r="S417" s="1" t="s">
        <v>415</v>
      </c>
      <c r="T417" s="1"/>
      <c r="U417" s="1"/>
      <c r="V417" s="1" t="s">
        <v>14095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20419</v>
      </c>
      <c r="F418" s="1" t="s">
        <v>21283</v>
      </c>
      <c r="G418" s="1" t="s">
        <v>22125</v>
      </c>
      <c r="H418" s="1" t="s">
        <v>22955</v>
      </c>
      <c r="I418" s="1" t="s">
        <v>10259</v>
      </c>
      <c r="J418" s="1"/>
      <c r="K418" s="1" t="s">
        <v>23507</v>
      </c>
      <c r="L418" s="1" t="s">
        <v>416</v>
      </c>
      <c r="M418" s="1" t="s">
        <v>11869</v>
      </c>
      <c r="N418" s="1" t="s">
        <v>13125</v>
      </c>
      <c r="O418" s="1" t="s">
        <v>416</v>
      </c>
      <c r="P418" s="1" t="s">
        <v>23517</v>
      </c>
      <c r="Q418" s="1" t="s">
        <v>23517</v>
      </c>
      <c r="R418" s="1" t="s">
        <v>14083</v>
      </c>
      <c r="S418" s="1" t="s">
        <v>416</v>
      </c>
      <c r="T418" s="1"/>
      <c r="U418" s="1"/>
      <c r="V418" s="1" t="s">
        <v>14095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20420</v>
      </c>
      <c r="F419" s="1" t="s">
        <v>21284</v>
      </c>
      <c r="G419" s="1" t="s">
        <v>22126</v>
      </c>
      <c r="H419" s="1" t="s">
        <v>22956</v>
      </c>
      <c r="I419" s="1" t="s">
        <v>10260</v>
      </c>
      <c r="J419" s="1"/>
      <c r="K419" s="1" t="s">
        <v>23507</v>
      </c>
      <c r="L419" s="1" t="s">
        <v>417</v>
      </c>
      <c r="M419" s="1" t="s">
        <v>11870</v>
      </c>
      <c r="N419" s="1" t="s">
        <v>13125</v>
      </c>
      <c r="O419" s="1" t="s">
        <v>417</v>
      </c>
      <c r="P419" s="1" t="s">
        <v>23517</v>
      </c>
      <c r="Q419" s="1" t="s">
        <v>23517</v>
      </c>
      <c r="R419" s="1" t="s">
        <v>14083</v>
      </c>
      <c r="S419" s="1" t="s">
        <v>417</v>
      </c>
      <c r="T419" s="1"/>
      <c r="U419" s="1"/>
      <c r="V419" s="1" t="s">
        <v>14095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7085</v>
      </c>
      <c r="H420" s="1" t="s">
        <v>8673</v>
      </c>
      <c r="I420" s="1" t="s">
        <v>10261</v>
      </c>
      <c r="J420" s="1"/>
      <c r="K420" s="1" t="s">
        <v>23507</v>
      </c>
      <c r="L420" s="1" t="s">
        <v>418</v>
      </c>
      <c r="M420" s="1" t="s">
        <v>11871</v>
      </c>
      <c r="N420" s="1" t="s">
        <v>13125</v>
      </c>
      <c r="O420" s="1" t="s">
        <v>418</v>
      </c>
      <c r="P420" s="1" t="s">
        <v>23517</v>
      </c>
      <c r="Q420" s="1" t="s">
        <v>23517</v>
      </c>
      <c r="R420" s="1" t="s">
        <v>14083</v>
      </c>
      <c r="S420" s="1" t="s">
        <v>418</v>
      </c>
      <c r="T420" s="1"/>
      <c r="U420" s="1"/>
      <c r="V420" s="1" t="s">
        <v>14095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20421</v>
      </c>
      <c r="F421" s="1" t="s">
        <v>21285</v>
      </c>
      <c r="G421" s="1" t="s">
        <v>22127</v>
      </c>
      <c r="H421" s="1" t="s">
        <v>22957</v>
      </c>
      <c r="I421" s="1" t="s">
        <v>10262</v>
      </c>
      <c r="J421" s="1"/>
      <c r="K421" s="1" t="s">
        <v>23507</v>
      </c>
      <c r="L421" s="1" t="s">
        <v>419</v>
      </c>
      <c r="M421" s="1" t="s">
        <v>11872</v>
      </c>
      <c r="N421" s="1" t="s">
        <v>13125</v>
      </c>
      <c r="O421" s="1" t="s">
        <v>419</v>
      </c>
      <c r="P421" s="1" t="s">
        <v>23517</v>
      </c>
      <c r="Q421" s="1" t="s">
        <v>23517</v>
      </c>
      <c r="R421" s="1" t="s">
        <v>14083</v>
      </c>
      <c r="S421" s="1" t="s">
        <v>419</v>
      </c>
      <c r="T421" s="1"/>
      <c r="U421" s="1"/>
      <c r="V421" s="1" t="s">
        <v>14095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7087</v>
      </c>
      <c r="H422" s="1" t="s">
        <v>8675</v>
      </c>
      <c r="I422" s="1" t="s">
        <v>10263</v>
      </c>
      <c r="J422" s="1"/>
      <c r="K422" s="1" t="s">
        <v>23507</v>
      </c>
      <c r="L422" s="1" t="s">
        <v>420</v>
      </c>
      <c r="M422" s="1" t="s">
        <v>11873</v>
      </c>
      <c r="N422" s="1" t="s">
        <v>13125</v>
      </c>
      <c r="O422" s="1" t="s">
        <v>420</v>
      </c>
      <c r="P422" s="1" t="s">
        <v>23517</v>
      </c>
      <c r="Q422" s="1" t="s">
        <v>23517</v>
      </c>
      <c r="R422" s="1" t="s">
        <v>14083</v>
      </c>
      <c r="S422" s="1" t="s">
        <v>420</v>
      </c>
      <c r="T422" s="1"/>
      <c r="U422" s="1"/>
      <c r="V422" s="1" t="s">
        <v>14095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7088</v>
      </c>
      <c r="H423" s="1" t="s">
        <v>3808</v>
      </c>
      <c r="I423" s="1" t="s">
        <v>10264</v>
      </c>
      <c r="J423" s="1"/>
      <c r="K423" s="1" t="s">
        <v>23507</v>
      </c>
      <c r="L423" s="1" t="s">
        <v>421</v>
      </c>
      <c r="M423" s="1" t="s">
        <v>11874</v>
      </c>
      <c r="N423" s="1" t="s">
        <v>13125</v>
      </c>
      <c r="O423" s="1" t="s">
        <v>421</v>
      </c>
      <c r="P423" s="1" t="s">
        <v>23517</v>
      </c>
      <c r="Q423" s="1" t="s">
        <v>23517</v>
      </c>
      <c r="R423" s="1" t="s">
        <v>14083</v>
      </c>
      <c r="S423" s="1" t="s">
        <v>421</v>
      </c>
      <c r="T423" s="1"/>
      <c r="U423" s="1"/>
      <c r="V423" s="1" t="s">
        <v>14095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7089</v>
      </c>
      <c r="H424" s="1" t="s">
        <v>8676</v>
      </c>
      <c r="I424" s="1" t="s">
        <v>10265</v>
      </c>
      <c r="J424" s="1"/>
      <c r="K424" s="1" t="s">
        <v>23507</v>
      </c>
      <c r="L424" s="1" t="s">
        <v>422</v>
      </c>
      <c r="M424" s="1" t="s">
        <v>11875</v>
      </c>
      <c r="N424" s="1" t="s">
        <v>13125</v>
      </c>
      <c r="O424" s="1" t="s">
        <v>422</v>
      </c>
      <c r="P424" s="1" t="s">
        <v>23517</v>
      </c>
      <c r="Q424" s="1" t="s">
        <v>23517</v>
      </c>
      <c r="R424" s="1" t="s">
        <v>14083</v>
      </c>
      <c r="S424" s="1" t="s">
        <v>422</v>
      </c>
      <c r="T424" s="1"/>
      <c r="U424" s="1"/>
      <c r="V424" s="1" t="s">
        <v>14095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14466</v>
      </c>
      <c r="F425" s="1" t="s">
        <v>15526</v>
      </c>
      <c r="G425" s="1" t="s">
        <v>16560</v>
      </c>
      <c r="H425" s="1" t="s">
        <v>17572</v>
      </c>
      <c r="I425" s="1" t="s">
        <v>10266</v>
      </c>
      <c r="J425" s="1"/>
      <c r="K425" s="1" t="s">
        <v>23507</v>
      </c>
      <c r="L425" s="1" t="s">
        <v>423</v>
      </c>
      <c r="M425" s="1" t="s">
        <v>11876</v>
      </c>
      <c r="N425" s="1" t="s">
        <v>13125</v>
      </c>
      <c r="O425" s="1" t="s">
        <v>423</v>
      </c>
      <c r="P425" s="1" t="s">
        <v>23517</v>
      </c>
      <c r="Q425" s="1" t="s">
        <v>23517</v>
      </c>
      <c r="R425" s="1" t="s">
        <v>14083</v>
      </c>
      <c r="S425" s="1" t="s">
        <v>423</v>
      </c>
      <c r="T425" s="1"/>
      <c r="U425" s="1"/>
      <c r="V425" s="1" t="s">
        <v>14095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3811</v>
      </c>
      <c r="H426" s="1" t="s">
        <v>8678</v>
      </c>
      <c r="I426" s="1" t="s">
        <v>10257</v>
      </c>
      <c r="J426" s="1"/>
      <c r="K426" s="1" t="s">
        <v>23507</v>
      </c>
      <c r="L426" s="1" t="s">
        <v>424</v>
      </c>
      <c r="M426" s="1" t="s">
        <v>11877</v>
      </c>
      <c r="N426" s="1" t="s">
        <v>13125</v>
      </c>
      <c r="O426" s="1" t="s">
        <v>424</v>
      </c>
      <c r="P426" s="1" t="s">
        <v>23517</v>
      </c>
      <c r="Q426" s="1" t="s">
        <v>23517</v>
      </c>
      <c r="R426" s="1" t="s">
        <v>14083</v>
      </c>
      <c r="S426" s="1" t="s">
        <v>424</v>
      </c>
      <c r="T426" s="1"/>
      <c r="U426" s="1"/>
      <c r="V426" s="1" t="s">
        <v>14095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20422</v>
      </c>
      <c r="F427" s="1" t="s">
        <v>21286</v>
      </c>
      <c r="G427" s="1" t="s">
        <v>22128</v>
      </c>
      <c r="H427" s="1" t="s">
        <v>22958</v>
      </c>
      <c r="I427" s="1" t="s">
        <v>10267</v>
      </c>
      <c r="J427" s="1"/>
      <c r="K427" s="1" t="s">
        <v>23507</v>
      </c>
      <c r="L427" s="1" t="s">
        <v>425</v>
      </c>
      <c r="M427" s="1" t="s">
        <v>11878</v>
      </c>
      <c r="N427" s="1" t="s">
        <v>13125</v>
      </c>
      <c r="O427" s="1" t="s">
        <v>425</v>
      </c>
      <c r="P427" s="1" t="s">
        <v>23517</v>
      </c>
      <c r="Q427" s="1" t="s">
        <v>23517</v>
      </c>
      <c r="R427" s="1" t="s">
        <v>14083</v>
      </c>
      <c r="S427" s="1" t="s">
        <v>425</v>
      </c>
      <c r="T427" s="1"/>
      <c r="U427" s="1"/>
      <c r="V427" s="1" t="s">
        <v>14095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14468</v>
      </c>
      <c r="F428" s="1" t="s">
        <v>15528</v>
      </c>
      <c r="G428" s="1" t="s">
        <v>16562</v>
      </c>
      <c r="H428" s="1" t="s">
        <v>17574</v>
      </c>
      <c r="I428" s="1" t="s">
        <v>10268</v>
      </c>
      <c r="J428" s="1"/>
      <c r="K428" s="1" t="s">
        <v>23507</v>
      </c>
      <c r="L428" s="1" t="s">
        <v>426</v>
      </c>
      <c r="M428" s="1" t="s">
        <v>11879</v>
      </c>
      <c r="N428" s="1" t="s">
        <v>13125</v>
      </c>
      <c r="O428" s="1" t="s">
        <v>426</v>
      </c>
      <c r="P428" s="1" t="s">
        <v>23517</v>
      </c>
      <c r="Q428" s="1" t="s">
        <v>23517</v>
      </c>
      <c r="R428" s="1" t="s">
        <v>14083</v>
      </c>
      <c r="S428" s="1" t="s">
        <v>426</v>
      </c>
      <c r="T428" s="1"/>
      <c r="U428" s="1"/>
      <c r="V428" s="1" t="s">
        <v>14095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20423</v>
      </c>
      <c r="F429" s="1" t="s">
        <v>21287</v>
      </c>
      <c r="G429" s="1" t="s">
        <v>22129</v>
      </c>
      <c r="H429" s="1" t="s">
        <v>22959</v>
      </c>
      <c r="I429" s="1" t="s">
        <v>10269</v>
      </c>
      <c r="J429" s="1"/>
      <c r="K429" s="1" t="s">
        <v>23507</v>
      </c>
      <c r="L429" s="1" t="s">
        <v>427</v>
      </c>
      <c r="M429" s="1" t="s">
        <v>11880</v>
      </c>
      <c r="N429" s="1" t="s">
        <v>13125</v>
      </c>
      <c r="O429" s="1" t="s">
        <v>427</v>
      </c>
      <c r="P429" s="1" t="s">
        <v>23517</v>
      </c>
      <c r="Q429" s="1" t="s">
        <v>23517</v>
      </c>
      <c r="R429" s="1" t="s">
        <v>14083</v>
      </c>
      <c r="S429" s="1" t="s">
        <v>427</v>
      </c>
      <c r="T429" s="1"/>
      <c r="U429" s="1"/>
      <c r="V429" s="1" t="s">
        <v>14095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14469</v>
      </c>
      <c r="F430" s="1" t="s">
        <v>15529</v>
      </c>
      <c r="G430" s="1" t="s">
        <v>16563</v>
      </c>
      <c r="H430" s="1" t="s">
        <v>17574</v>
      </c>
      <c r="I430" s="1" t="s">
        <v>10270</v>
      </c>
      <c r="J430" s="1"/>
      <c r="K430" s="1" t="s">
        <v>23507</v>
      </c>
      <c r="L430" s="1" t="s">
        <v>428</v>
      </c>
      <c r="M430" s="1" t="s">
        <v>11881</v>
      </c>
      <c r="N430" s="1" t="s">
        <v>13125</v>
      </c>
      <c r="O430" s="1" t="s">
        <v>428</v>
      </c>
      <c r="P430" s="1" t="s">
        <v>23517</v>
      </c>
      <c r="Q430" s="1" t="s">
        <v>23517</v>
      </c>
      <c r="R430" s="1" t="s">
        <v>14083</v>
      </c>
      <c r="S430" s="1" t="s">
        <v>428</v>
      </c>
      <c r="T430" s="1"/>
      <c r="U430" s="1"/>
      <c r="V430" s="1" t="s">
        <v>14095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7095</v>
      </c>
      <c r="H431" s="1" t="s">
        <v>8682</v>
      </c>
      <c r="I431" s="1" t="s">
        <v>10271</v>
      </c>
      <c r="J431" s="1"/>
      <c r="K431" s="1" t="s">
        <v>23507</v>
      </c>
      <c r="L431" s="1" t="s">
        <v>429</v>
      </c>
      <c r="M431" s="1" t="s">
        <v>11882</v>
      </c>
      <c r="N431" s="1" t="s">
        <v>13125</v>
      </c>
      <c r="O431" s="1" t="s">
        <v>429</v>
      </c>
      <c r="P431" s="1" t="s">
        <v>23517</v>
      </c>
      <c r="Q431" s="1" t="s">
        <v>23517</v>
      </c>
      <c r="R431" s="1" t="s">
        <v>14083</v>
      </c>
      <c r="S431" s="1" t="s">
        <v>429</v>
      </c>
      <c r="T431" s="1"/>
      <c r="U431" s="1"/>
      <c r="V431" s="1" t="s">
        <v>14095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14471</v>
      </c>
      <c r="F432" s="1" t="s">
        <v>15531</v>
      </c>
      <c r="G432" s="1" t="s">
        <v>16565</v>
      </c>
      <c r="H432" s="1" t="s">
        <v>17576</v>
      </c>
      <c r="I432" s="1" t="s">
        <v>10272</v>
      </c>
      <c r="J432" s="1"/>
      <c r="K432" s="1" t="s">
        <v>23507</v>
      </c>
      <c r="L432" s="1" t="s">
        <v>430</v>
      </c>
      <c r="M432" s="1" t="s">
        <v>11883</v>
      </c>
      <c r="N432" s="1" t="s">
        <v>13125</v>
      </c>
      <c r="O432" s="1" t="s">
        <v>430</v>
      </c>
      <c r="P432" s="1" t="s">
        <v>23517</v>
      </c>
      <c r="Q432" s="1" t="s">
        <v>23517</v>
      </c>
      <c r="R432" s="1" t="s">
        <v>14083</v>
      </c>
      <c r="S432" s="1" t="s">
        <v>430</v>
      </c>
      <c r="T432" s="1"/>
      <c r="U432" s="1"/>
      <c r="V432" s="1" t="s">
        <v>14095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20424</v>
      </c>
      <c r="F433" s="1" t="s">
        <v>21288</v>
      </c>
      <c r="G433" s="1" t="s">
        <v>22130</v>
      </c>
      <c r="H433" s="1" t="s">
        <v>22936</v>
      </c>
      <c r="I433" s="1" t="s">
        <v>10273</v>
      </c>
      <c r="J433" s="1"/>
      <c r="K433" s="1" t="s">
        <v>23507</v>
      </c>
      <c r="L433" s="1" t="s">
        <v>431</v>
      </c>
      <c r="M433" s="1" t="s">
        <v>11884</v>
      </c>
      <c r="N433" s="1" t="s">
        <v>13125</v>
      </c>
      <c r="O433" s="1" t="s">
        <v>431</v>
      </c>
      <c r="P433" s="1" t="s">
        <v>23517</v>
      </c>
      <c r="Q433" s="1" t="s">
        <v>23517</v>
      </c>
      <c r="R433" s="1" t="s">
        <v>14083</v>
      </c>
      <c r="S433" s="1" t="s">
        <v>431</v>
      </c>
      <c r="T433" s="1"/>
      <c r="U433" s="1"/>
      <c r="V433" s="1" t="s">
        <v>14095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20425</v>
      </c>
      <c r="F434" s="1" t="s">
        <v>21289</v>
      </c>
      <c r="G434" s="1" t="s">
        <v>22131</v>
      </c>
      <c r="H434" s="1" t="s">
        <v>22960</v>
      </c>
      <c r="I434" s="1" t="s">
        <v>10274</v>
      </c>
      <c r="J434" s="1"/>
      <c r="K434" s="1" t="s">
        <v>23507</v>
      </c>
      <c r="L434" s="1" t="s">
        <v>432</v>
      </c>
      <c r="M434" s="1" t="s">
        <v>11885</v>
      </c>
      <c r="N434" s="1" t="s">
        <v>13125</v>
      </c>
      <c r="O434" s="1" t="s">
        <v>432</v>
      </c>
      <c r="P434" s="1" t="s">
        <v>23517</v>
      </c>
      <c r="Q434" s="1" t="s">
        <v>23517</v>
      </c>
      <c r="R434" s="1" t="s">
        <v>14083</v>
      </c>
      <c r="S434" s="1" t="s">
        <v>432</v>
      </c>
      <c r="T434" s="1"/>
      <c r="U434" s="1"/>
      <c r="V434" s="1" t="s">
        <v>14095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5480</v>
      </c>
      <c r="G435" s="1" t="s">
        <v>7099</v>
      </c>
      <c r="H435" s="1" t="s">
        <v>8685</v>
      </c>
      <c r="I435" s="1" t="s">
        <v>10275</v>
      </c>
      <c r="J435" s="1"/>
      <c r="K435" s="1" t="s">
        <v>23507</v>
      </c>
      <c r="L435" s="1" t="s">
        <v>433</v>
      </c>
      <c r="M435" s="1" t="s">
        <v>11886</v>
      </c>
      <c r="N435" s="1" t="s">
        <v>13125</v>
      </c>
      <c r="O435" s="1" t="s">
        <v>433</v>
      </c>
      <c r="P435" s="1" t="s">
        <v>23517</v>
      </c>
      <c r="Q435" s="1" t="s">
        <v>23517</v>
      </c>
      <c r="R435" s="1" t="s">
        <v>14083</v>
      </c>
      <c r="S435" s="1" t="s">
        <v>433</v>
      </c>
      <c r="T435" s="1"/>
      <c r="U435" s="1"/>
      <c r="V435" s="1" t="s">
        <v>14095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20426</v>
      </c>
      <c r="F436" s="1" t="s">
        <v>21290</v>
      </c>
      <c r="G436" s="1" t="s">
        <v>22132</v>
      </c>
      <c r="H436" s="1" t="s">
        <v>22961</v>
      </c>
      <c r="I436" s="1" t="s">
        <v>10276</v>
      </c>
      <c r="J436" s="1"/>
      <c r="K436" s="1" t="s">
        <v>23507</v>
      </c>
      <c r="L436" s="1" t="s">
        <v>434</v>
      </c>
      <c r="M436" s="1" t="s">
        <v>11887</v>
      </c>
      <c r="N436" s="1" t="s">
        <v>13125</v>
      </c>
      <c r="O436" s="1" t="s">
        <v>434</v>
      </c>
      <c r="P436" s="1" t="s">
        <v>23517</v>
      </c>
      <c r="Q436" s="1" t="s">
        <v>23517</v>
      </c>
      <c r="R436" s="1" t="s">
        <v>14083</v>
      </c>
      <c r="S436" s="1" t="s">
        <v>434</v>
      </c>
      <c r="T436" s="1"/>
      <c r="U436" s="1"/>
      <c r="V436" s="1" t="s">
        <v>14095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5482</v>
      </c>
      <c r="G437" s="1" t="s">
        <v>7101</v>
      </c>
      <c r="H437" s="1" t="s">
        <v>8687</v>
      </c>
      <c r="I437" s="1" t="s">
        <v>10277</v>
      </c>
      <c r="J437" s="1"/>
      <c r="K437" s="1" t="s">
        <v>23507</v>
      </c>
      <c r="L437" s="1" t="s">
        <v>435</v>
      </c>
      <c r="M437" s="1" t="s">
        <v>11888</v>
      </c>
      <c r="N437" s="1" t="s">
        <v>13125</v>
      </c>
      <c r="O437" s="1" t="s">
        <v>435</v>
      </c>
      <c r="P437" s="1" t="s">
        <v>23517</v>
      </c>
      <c r="Q437" s="1" t="s">
        <v>23517</v>
      </c>
      <c r="R437" s="1" t="s">
        <v>14083</v>
      </c>
      <c r="S437" s="1" t="s">
        <v>435</v>
      </c>
      <c r="T437" s="1"/>
      <c r="U437" s="1"/>
      <c r="V437" s="1" t="s">
        <v>14095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20427</v>
      </c>
      <c r="F438" s="1" t="s">
        <v>21291</v>
      </c>
      <c r="G438" s="1" t="s">
        <v>22133</v>
      </c>
      <c r="H438" s="1" t="s">
        <v>22133</v>
      </c>
      <c r="I438" s="1" t="s">
        <v>10278</v>
      </c>
      <c r="J438" s="1"/>
      <c r="K438" s="1" t="s">
        <v>23507</v>
      </c>
      <c r="L438" s="1" t="s">
        <v>436</v>
      </c>
      <c r="M438" s="1" t="s">
        <v>11889</v>
      </c>
      <c r="N438" s="1" t="s">
        <v>13125</v>
      </c>
      <c r="O438" s="1" t="s">
        <v>436</v>
      </c>
      <c r="P438" s="1" t="s">
        <v>23517</v>
      </c>
      <c r="Q438" s="1" t="s">
        <v>23517</v>
      </c>
      <c r="R438" s="1" t="s">
        <v>14083</v>
      </c>
      <c r="S438" s="1" t="s">
        <v>436</v>
      </c>
      <c r="T438" s="1"/>
      <c r="U438" s="1"/>
      <c r="V438" s="1" t="s">
        <v>14095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7103</v>
      </c>
      <c r="H439" s="1" t="s">
        <v>8688</v>
      </c>
      <c r="I439" s="1" t="s">
        <v>9937</v>
      </c>
      <c r="J439" s="1"/>
      <c r="K439" s="1" t="s">
        <v>23507</v>
      </c>
      <c r="L439" s="1" t="s">
        <v>437</v>
      </c>
      <c r="M439" s="1" t="s">
        <v>11890</v>
      </c>
      <c r="N439" s="1" t="s">
        <v>13125</v>
      </c>
      <c r="O439" s="1" t="s">
        <v>437</v>
      </c>
      <c r="P439" s="1" t="s">
        <v>23517</v>
      </c>
      <c r="Q439" s="1" t="s">
        <v>23517</v>
      </c>
      <c r="R439" s="1" t="s">
        <v>14083</v>
      </c>
      <c r="S439" s="1" t="s">
        <v>437</v>
      </c>
      <c r="T439" s="1"/>
      <c r="U439" s="1"/>
      <c r="V439" s="1" t="s">
        <v>14095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7104</v>
      </c>
      <c r="H440" s="1" t="s">
        <v>8689</v>
      </c>
      <c r="I440" s="1" t="s">
        <v>10279</v>
      </c>
      <c r="J440" s="1"/>
      <c r="K440" s="1" t="s">
        <v>23507</v>
      </c>
      <c r="L440" s="1" t="s">
        <v>438</v>
      </c>
      <c r="M440" s="1" t="s">
        <v>11891</v>
      </c>
      <c r="N440" s="1" t="s">
        <v>13125</v>
      </c>
      <c r="O440" s="1" t="s">
        <v>438</v>
      </c>
      <c r="P440" s="1" t="s">
        <v>23517</v>
      </c>
      <c r="Q440" s="1" t="s">
        <v>23517</v>
      </c>
      <c r="R440" s="1" t="s">
        <v>14083</v>
      </c>
      <c r="S440" s="1" t="s">
        <v>438</v>
      </c>
      <c r="T440" s="1"/>
      <c r="U440" s="1"/>
      <c r="V440" s="1" t="s">
        <v>14095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20428</v>
      </c>
      <c r="F441" s="1" t="s">
        <v>21292</v>
      </c>
      <c r="G441" s="1" t="s">
        <v>22134</v>
      </c>
      <c r="H441" s="1" t="s">
        <v>22962</v>
      </c>
      <c r="I441" s="1" t="s">
        <v>10280</v>
      </c>
      <c r="J441" s="1"/>
      <c r="K441" s="1" t="s">
        <v>23507</v>
      </c>
      <c r="L441" s="1" t="s">
        <v>439</v>
      </c>
      <c r="M441" s="1" t="s">
        <v>11892</v>
      </c>
      <c r="N441" s="1" t="s">
        <v>13125</v>
      </c>
      <c r="O441" s="1" t="s">
        <v>439</v>
      </c>
      <c r="P441" s="1" t="s">
        <v>23517</v>
      </c>
      <c r="Q441" s="1" t="s">
        <v>23517</v>
      </c>
      <c r="R441" s="1" t="s">
        <v>14083</v>
      </c>
      <c r="S441" s="1" t="s">
        <v>439</v>
      </c>
      <c r="T441" s="1"/>
      <c r="U441" s="1"/>
      <c r="V441" s="1" t="s">
        <v>14095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5487</v>
      </c>
      <c r="G442" s="1" t="s">
        <v>7106</v>
      </c>
      <c r="H442" s="1" t="s">
        <v>8685</v>
      </c>
      <c r="I442" s="1" t="s">
        <v>10281</v>
      </c>
      <c r="J442" s="1"/>
      <c r="K442" s="1" t="s">
        <v>23507</v>
      </c>
      <c r="L442" s="1" t="s">
        <v>440</v>
      </c>
      <c r="M442" s="1" t="s">
        <v>11893</v>
      </c>
      <c r="N442" s="1" t="s">
        <v>13125</v>
      </c>
      <c r="O442" s="1" t="s">
        <v>440</v>
      </c>
      <c r="P442" s="1" t="s">
        <v>23517</v>
      </c>
      <c r="Q442" s="1" t="s">
        <v>23517</v>
      </c>
      <c r="R442" s="1" t="s">
        <v>14083</v>
      </c>
      <c r="S442" s="1" t="s">
        <v>440</v>
      </c>
      <c r="T442" s="1"/>
      <c r="U442" s="1"/>
      <c r="V442" s="1" t="s">
        <v>14095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20429</v>
      </c>
      <c r="F443" s="1" t="s">
        <v>21293</v>
      </c>
      <c r="G443" s="1" t="s">
        <v>22135</v>
      </c>
      <c r="H443" s="1" t="s">
        <v>22963</v>
      </c>
      <c r="I443" s="1" t="s">
        <v>10282</v>
      </c>
      <c r="J443" s="1"/>
      <c r="K443" s="1" t="s">
        <v>23507</v>
      </c>
      <c r="L443" s="1" t="s">
        <v>441</v>
      </c>
      <c r="M443" s="1" t="s">
        <v>11894</v>
      </c>
      <c r="N443" s="1" t="s">
        <v>13125</v>
      </c>
      <c r="O443" s="1" t="s">
        <v>441</v>
      </c>
      <c r="P443" s="1" t="s">
        <v>23517</v>
      </c>
      <c r="Q443" s="1" t="s">
        <v>23517</v>
      </c>
      <c r="R443" s="1" t="s">
        <v>14083</v>
      </c>
      <c r="S443" s="1" t="s">
        <v>441</v>
      </c>
      <c r="T443" s="1"/>
      <c r="U443" s="1"/>
      <c r="V443" s="1" t="s">
        <v>14095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20430</v>
      </c>
      <c r="F444" s="1" t="s">
        <v>21294</v>
      </c>
      <c r="G444" s="1" t="s">
        <v>22136</v>
      </c>
      <c r="H444" s="1" t="s">
        <v>22964</v>
      </c>
      <c r="I444" s="1" t="s">
        <v>10283</v>
      </c>
      <c r="J444" s="1"/>
      <c r="K444" s="1" t="s">
        <v>23507</v>
      </c>
      <c r="L444" s="1" t="s">
        <v>442</v>
      </c>
      <c r="M444" s="1" t="s">
        <v>11895</v>
      </c>
      <c r="N444" s="1" t="s">
        <v>13125</v>
      </c>
      <c r="O444" s="1" t="s">
        <v>442</v>
      </c>
      <c r="P444" s="1" t="s">
        <v>23517</v>
      </c>
      <c r="Q444" s="1" t="s">
        <v>23517</v>
      </c>
      <c r="R444" s="1" t="s">
        <v>14083</v>
      </c>
      <c r="S444" s="1" t="s">
        <v>442</v>
      </c>
      <c r="T444" s="1"/>
      <c r="U444" s="1"/>
      <c r="V444" s="1" t="s">
        <v>14095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5490</v>
      </c>
      <c r="G445" s="1" t="s">
        <v>7109</v>
      </c>
      <c r="H445" s="1" t="s">
        <v>8693</v>
      </c>
      <c r="I445" s="1" t="s">
        <v>10284</v>
      </c>
      <c r="J445" s="1"/>
      <c r="K445" s="1" t="s">
        <v>23507</v>
      </c>
      <c r="L445" s="1" t="s">
        <v>443</v>
      </c>
      <c r="M445" s="1" t="s">
        <v>11896</v>
      </c>
      <c r="N445" s="1" t="s">
        <v>13125</v>
      </c>
      <c r="O445" s="1" t="s">
        <v>443</v>
      </c>
      <c r="P445" s="1" t="s">
        <v>23517</v>
      </c>
      <c r="Q445" s="1" t="s">
        <v>23517</v>
      </c>
      <c r="R445" s="1" t="s">
        <v>14083</v>
      </c>
      <c r="S445" s="1" t="s">
        <v>443</v>
      </c>
      <c r="T445" s="1"/>
      <c r="U445" s="1"/>
      <c r="V445" s="1" t="s">
        <v>14095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20431</v>
      </c>
      <c r="F446" s="1" t="s">
        <v>21295</v>
      </c>
      <c r="G446" s="1" t="s">
        <v>22137</v>
      </c>
      <c r="H446" s="1" t="s">
        <v>22965</v>
      </c>
      <c r="I446" s="1" t="s">
        <v>10285</v>
      </c>
      <c r="J446" s="1"/>
      <c r="K446" s="1" t="s">
        <v>23507</v>
      </c>
      <c r="L446" s="1" t="s">
        <v>444</v>
      </c>
      <c r="M446" s="1" t="s">
        <v>11897</v>
      </c>
      <c r="N446" s="1" t="s">
        <v>13125</v>
      </c>
      <c r="O446" s="1" t="s">
        <v>444</v>
      </c>
      <c r="P446" s="1" t="s">
        <v>23517</v>
      </c>
      <c r="Q446" s="1" t="s">
        <v>23517</v>
      </c>
      <c r="R446" s="1" t="s">
        <v>14083</v>
      </c>
      <c r="S446" s="1" t="s">
        <v>444</v>
      </c>
      <c r="T446" s="1"/>
      <c r="U446" s="1"/>
      <c r="V446" s="1" t="s">
        <v>14095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20432</v>
      </c>
      <c r="F447" s="1" t="s">
        <v>21296</v>
      </c>
      <c r="G447" s="1" t="s">
        <v>22138</v>
      </c>
      <c r="H447" s="1" t="s">
        <v>22966</v>
      </c>
      <c r="I447" s="1" t="s">
        <v>10286</v>
      </c>
      <c r="J447" s="1"/>
      <c r="K447" s="1" t="s">
        <v>23507</v>
      </c>
      <c r="L447" s="1" t="s">
        <v>445</v>
      </c>
      <c r="M447" s="1" t="s">
        <v>11898</v>
      </c>
      <c r="N447" s="1" t="s">
        <v>13125</v>
      </c>
      <c r="O447" s="1" t="s">
        <v>445</v>
      </c>
      <c r="P447" s="1" t="s">
        <v>23518</v>
      </c>
      <c r="Q447" s="1" t="s">
        <v>23732</v>
      </c>
      <c r="R447" s="1" t="s">
        <v>14083</v>
      </c>
      <c r="S447" s="1" t="s">
        <v>445</v>
      </c>
      <c r="T447" s="1" t="s">
        <v>24433</v>
      </c>
      <c r="U447" s="1"/>
      <c r="V447" s="1" t="s">
        <v>14095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5493</v>
      </c>
      <c r="G448" s="1" t="s">
        <v>7112</v>
      </c>
      <c r="H448" s="1" t="s">
        <v>8696</v>
      </c>
      <c r="I448" s="1" t="s">
        <v>10287</v>
      </c>
      <c r="J448" s="1"/>
      <c r="K448" s="1" t="s">
        <v>23507</v>
      </c>
      <c r="L448" s="1" t="s">
        <v>446</v>
      </c>
      <c r="M448" s="1" t="s">
        <v>11899</v>
      </c>
      <c r="N448" s="1" t="s">
        <v>13125</v>
      </c>
      <c r="O448" s="1" t="s">
        <v>446</v>
      </c>
      <c r="P448" s="1" t="s">
        <v>23518</v>
      </c>
      <c r="Q448" s="1" t="s">
        <v>23733</v>
      </c>
      <c r="R448" s="1" t="s">
        <v>14083</v>
      </c>
      <c r="S448" s="1" t="s">
        <v>446</v>
      </c>
      <c r="T448" s="1"/>
      <c r="U448" s="1"/>
      <c r="V448" s="1" t="s">
        <v>14095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20433</v>
      </c>
      <c r="F449" s="1" t="s">
        <v>21297</v>
      </c>
      <c r="G449" s="1" t="s">
        <v>20433</v>
      </c>
      <c r="H449" s="1" t="s">
        <v>22967</v>
      </c>
      <c r="I449" s="1" t="s">
        <v>10288</v>
      </c>
      <c r="J449" s="1"/>
      <c r="K449" s="1" t="s">
        <v>23507</v>
      </c>
      <c r="L449" s="1" t="s">
        <v>447</v>
      </c>
      <c r="M449" s="1" t="s">
        <v>11900</v>
      </c>
      <c r="N449" s="1" t="s">
        <v>13125</v>
      </c>
      <c r="O449" s="1" t="s">
        <v>447</v>
      </c>
      <c r="P449" s="1" t="s">
        <v>23518</v>
      </c>
      <c r="Q449" s="1" t="s">
        <v>23734</v>
      </c>
      <c r="R449" s="1" t="s">
        <v>14083</v>
      </c>
      <c r="S449" s="1" t="s">
        <v>447</v>
      </c>
      <c r="T449" s="1"/>
      <c r="U449" s="1"/>
      <c r="V449" s="1" t="s">
        <v>14095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5495</v>
      </c>
      <c r="G450" s="1" t="s">
        <v>7113</v>
      </c>
      <c r="H450" s="1" t="s">
        <v>8698</v>
      </c>
      <c r="I450" s="1" t="s">
        <v>10289</v>
      </c>
      <c r="J450" s="1"/>
      <c r="K450" s="1" t="s">
        <v>23507</v>
      </c>
      <c r="L450" s="1" t="s">
        <v>448</v>
      </c>
      <c r="M450" s="1" t="s">
        <v>11901</v>
      </c>
      <c r="N450" s="1" t="s">
        <v>13125</v>
      </c>
      <c r="O450" s="1" t="s">
        <v>448</v>
      </c>
      <c r="P450" s="1" t="s">
        <v>23518</v>
      </c>
      <c r="Q450" s="1" t="s">
        <v>23735</v>
      </c>
      <c r="R450" s="1" t="s">
        <v>14083</v>
      </c>
      <c r="S450" s="1" t="s">
        <v>448</v>
      </c>
      <c r="T450" s="1"/>
      <c r="U450" s="1"/>
      <c r="V450" s="1" t="s">
        <v>14095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5496</v>
      </c>
      <c r="G451" s="1" t="s">
        <v>7114</v>
      </c>
      <c r="H451" s="1" t="s">
        <v>8699</v>
      </c>
      <c r="I451" s="1" t="s">
        <v>10290</v>
      </c>
      <c r="J451" s="1"/>
      <c r="K451" s="1" t="s">
        <v>23507</v>
      </c>
      <c r="L451" s="1" t="s">
        <v>449</v>
      </c>
      <c r="M451" s="1" t="s">
        <v>11902</v>
      </c>
      <c r="N451" s="1" t="s">
        <v>13125</v>
      </c>
      <c r="O451" s="1" t="s">
        <v>449</v>
      </c>
      <c r="P451" s="1" t="s">
        <v>23518</v>
      </c>
      <c r="Q451" s="1" t="s">
        <v>23736</v>
      </c>
      <c r="R451" s="1" t="s">
        <v>14083</v>
      </c>
      <c r="S451" s="1" t="s">
        <v>449</v>
      </c>
      <c r="T451" s="1"/>
      <c r="U451" s="1"/>
      <c r="V451" s="1" t="s">
        <v>14095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20434</v>
      </c>
      <c r="F452" s="1" t="s">
        <v>21298</v>
      </c>
      <c r="G452" s="1" t="s">
        <v>22139</v>
      </c>
      <c r="H452" s="1" t="s">
        <v>22968</v>
      </c>
      <c r="I452" s="1" t="s">
        <v>10291</v>
      </c>
      <c r="J452" s="1"/>
      <c r="K452" s="1" t="s">
        <v>23507</v>
      </c>
      <c r="L452" s="1" t="s">
        <v>450</v>
      </c>
      <c r="M452" s="1" t="s">
        <v>11903</v>
      </c>
      <c r="N452" s="1" t="s">
        <v>13125</v>
      </c>
      <c r="O452" s="1" t="s">
        <v>450</v>
      </c>
      <c r="P452" s="1" t="s">
        <v>23518</v>
      </c>
      <c r="Q452" s="1" t="s">
        <v>23737</v>
      </c>
      <c r="R452" s="1" t="s">
        <v>14083</v>
      </c>
      <c r="S452" s="1" t="s">
        <v>450</v>
      </c>
      <c r="T452" s="1"/>
      <c r="U452" s="1"/>
      <c r="V452" s="1" t="s">
        <v>14095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20435</v>
      </c>
      <c r="F453" s="1" t="s">
        <v>21299</v>
      </c>
      <c r="G453" s="1" t="s">
        <v>22140</v>
      </c>
      <c r="H453" s="1" t="s">
        <v>22969</v>
      </c>
      <c r="I453" s="1" t="s">
        <v>10292</v>
      </c>
      <c r="J453" s="1"/>
      <c r="K453" s="1" t="s">
        <v>23507</v>
      </c>
      <c r="L453" s="1" t="s">
        <v>451</v>
      </c>
      <c r="M453" s="1" t="s">
        <v>11904</v>
      </c>
      <c r="N453" s="1" t="s">
        <v>13125</v>
      </c>
      <c r="O453" s="1" t="s">
        <v>451</v>
      </c>
      <c r="P453" s="1" t="s">
        <v>23518</v>
      </c>
      <c r="Q453" s="1" t="s">
        <v>23738</v>
      </c>
      <c r="R453" s="1" t="s">
        <v>14083</v>
      </c>
      <c r="S453" s="1" t="s">
        <v>451</v>
      </c>
      <c r="T453" s="1"/>
      <c r="U453" s="1"/>
      <c r="V453" s="1" t="s">
        <v>14095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5499</v>
      </c>
      <c r="G454" s="1" t="s">
        <v>7117</v>
      </c>
      <c r="H454" s="1" t="s">
        <v>8702</v>
      </c>
      <c r="I454" s="1" t="s">
        <v>10293</v>
      </c>
      <c r="J454" s="1"/>
      <c r="K454" s="1" t="s">
        <v>23507</v>
      </c>
      <c r="L454" s="1" t="s">
        <v>452</v>
      </c>
      <c r="M454" s="1" t="s">
        <v>11905</v>
      </c>
      <c r="N454" s="1" t="s">
        <v>13125</v>
      </c>
      <c r="O454" s="1" t="s">
        <v>452</v>
      </c>
      <c r="P454" s="1" t="s">
        <v>23518</v>
      </c>
      <c r="Q454" s="1" t="s">
        <v>23739</v>
      </c>
      <c r="R454" s="1" t="s">
        <v>14083</v>
      </c>
      <c r="S454" s="1" t="s">
        <v>452</v>
      </c>
      <c r="T454" s="1"/>
      <c r="U454" s="1"/>
      <c r="V454" s="1" t="s">
        <v>14095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20436</v>
      </c>
      <c r="F455" s="1" t="s">
        <v>21300</v>
      </c>
      <c r="G455" s="1" t="s">
        <v>22141</v>
      </c>
      <c r="H455" s="1" t="s">
        <v>22970</v>
      </c>
      <c r="I455" s="1" t="s">
        <v>10294</v>
      </c>
      <c r="J455" s="1"/>
      <c r="K455" s="1" t="s">
        <v>23507</v>
      </c>
      <c r="L455" s="1" t="s">
        <v>453</v>
      </c>
      <c r="M455" s="1" t="s">
        <v>11906</v>
      </c>
      <c r="N455" s="1" t="s">
        <v>13125</v>
      </c>
      <c r="O455" s="1" t="s">
        <v>453</v>
      </c>
      <c r="P455" s="1" t="s">
        <v>23518</v>
      </c>
      <c r="Q455" s="1" t="s">
        <v>23740</v>
      </c>
      <c r="R455" s="1" t="s">
        <v>14083</v>
      </c>
      <c r="S455" s="1" t="s">
        <v>453</v>
      </c>
      <c r="T455" s="1"/>
      <c r="U455" s="1"/>
      <c r="V455" s="1" t="s">
        <v>14095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14486</v>
      </c>
      <c r="F456" s="1" t="s">
        <v>15546</v>
      </c>
      <c r="G456" s="1" t="s">
        <v>16579</v>
      </c>
      <c r="H456" s="1" t="s">
        <v>17590</v>
      </c>
      <c r="I456" s="1" t="s">
        <v>10295</v>
      </c>
      <c r="J456" s="1"/>
      <c r="K456" s="1" t="s">
        <v>23507</v>
      </c>
      <c r="L456" s="1" t="s">
        <v>454</v>
      </c>
      <c r="M456" s="1" t="s">
        <v>11907</v>
      </c>
      <c r="N456" s="1" t="s">
        <v>13125</v>
      </c>
      <c r="O456" s="1" t="s">
        <v>454</v>
      </c>
      <c r="P456" s="1" t="s">
        <v>23518</v>
      </c>
      <c r="Q456" s="1" t="s">
        <v>23741</v>
      </c>
      <c r="R456" s="1" t="s">
        <v>14083</v>
      </c>
      <c r="S456" s="1" t="s">
        <v>454</v>
      </c>
      <c r="T456" s="1"/>
      <c r="U456" s="1"/>
      <c r="V456" s="1" t="s">
        <v>14095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5502</v>
      </c>
      <c r="G457" s="1" t="s">
        <v>7120</v>
      </c>
      <c r="H457" s="1" t="s">
        <v>8705</v>
      </c>
      <c r="I457" s="1" t="s">
        <v>10296</v>
      </c>
      <c r="J457" s="1"/>
      <c r="K457" s="1" t="s">
        <v>23507</v>
      </c>
      <c r="L457" s="1" t="s">
        <v>455</v>
      </c>
      <c r="M457" s="1" t="s">
        <v>11908</v>
      </c>
      <c r="N457" s="1" t="s">
        <v>13125</v>
      </c>
      <c r="O457" s="1" t="s">
        <v>455</v>
      </c>
      <c r="P457" s="1" t="s">
        <v>23518</v>
      </c>
      <c r="Q457" s="1" t="s">
        <v>23742</v>
      </c>
      <c r="R457" s="1" t="s">
        <v>14083</v>
      </c>
      <c r="S457" s="1" t="s">
        <v>455</v>
      </c>
      <c r="T457" s="1"/>
      <c r="U457" s="1"/>
      <c r="V457" s="1" t="s">
        <v>14095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20437</v>
      </c>
      <c r="F458" s="1" t="s">
        <v>21301</v>
      </c>
      <c r="G458" s="1" t="s">
        <v>22142</v>
      </c>
      <c r="H458" s="1" t="s">
        <v>22971</v>
      </c>
      <c r="I458" s="1" t="s">
        <v>10297</v>
      </c>
      <c r="J458" s="1"/>
      <c r="K458" s="1" t="s">
        <v>23507</v>
      </c>
      <c r="L458" s="1" t="s">
        <v>456</v>
      </c>
      <c r="M458" s="1" t="s">
        <v>11909</v>
      </c>
      <c r="N458" s="1" t="s">
        <v>13125</v>
      </c>
      <c r="O458" s="1" t="s">
        <v>456</v>
      </c>
      <c r="P458" s="1" t="s">
        <v>23518</v>
      </c>
      <c r="Q458" s="1" t="s">
        <v>23743</v>
      </c>
      <c r="R458" s="1" t="s">
        <v>14083</v>
      </c>
      <c r="S458" s="1" t="s">
        <v>456</v>
      </c>
      <c r="T458" s="1"/>
      <c r="U458" s="1"/>
      <c r="V458" s="1" t="s">
        <v>14095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20438</v>
      </c>
      <c r="F459" s="1" t="s">
        <v>21302</v>
      </c>
      <c r="G459" s="1" t="s">
        <v>22143</v>
      </c>
      <c r="H459" s="1" t="s">
        <v>22972</v>
      </c>
      <c r="I459" s="1" t="s">
        <v>10298</v>
      </c>
      <c r="J459" s="1"/>
      <c r="K459" s="1" t="s">
        <v>23507</v>
      </c>
      <c r="L459" s="1" t="s">
        <v>457</v>
      </c>
      <c r="M459" s="1" t="s">
        <v>11910</v>
      </c>
      <c r="N459" s="1" t="s">
        <v>13125</v>
      </c>
      <c r="O459" s="1" t="s">
        <v>457</v>
      </c>
      <c r="P459" s="1" t="s">
        <v>23518</v>
      </c>
      <c r="Q459" s="1" t="s">
        <v>23744</v>
      </c>
      <c r="R459" s="1" t="s">
        <v>14083</v>
      </c>
      <c r="S459" s="1" t="s">
        <v>457</v>
      </c>
      <c r="T459" s="1"/>
      <c r="U459" s="1"/>
      <c r="V459" s="1" t="s">
        <v>14095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20439</v>
      </c>
      <c r="F460" s="1" t="s">
        <v>21303</v>
      </c>
      <c r="G460" s="1" t="s">
        <v>22144</v>
      </c>
      <c r="H460" s="1" t="s">
        <v>22973</v>
      </c>
      <c r="I460" s="1" t="s">
        <v>10299</v>
      </c>
      <c r="J460" s="1"/>
      <c r="K460" s="1" t="s">
        <v>23507</v>
      </c>
      <c r="L460" s="1" t="s">
        <v>458</v>
      </c>
      <c r="M460" s="1" t="s">
        <v>11911</v>
      </c>
      <c r="N460" s="1" t="s">
        <v>13125</v>
      </c>
      <c r="O460" s="1" t="s">
        <v>458</v>
      </c>
      <c r="P460" s="1" t="s">
        <v>23518</v>
      </c>
      <c r="Q460" s="1" t="s">
        <v>23745</v>
      </c>
      <c r="R460" s="1" t="s">
        <v>14083</v>
      </c>
      <c r="S460" s="1" t="s">
        <v>458</v>
      </c>
      <c r="T460" s="1"/>
      <c r="U460" s="1"/>
      <c r="V460" s="1" t="s">
        <v>14095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7124</v>
      </c>
      <c r="H461" s="1" t="s">
        <v>8709</v>
      </c>
      <c r="I461" s="1" t="s">
        <v>10300</v>
      </c>
      <c r="J461" s="1"/>
      <c r="K461" s="1" t="s">
        <v>23507</v>
      </c>
      <c r="L461" s="1" t="s">
        <v>459</v>
      </c>
      <c r="M461" s="1" t="s">
        <v>11912</v>
      </c>
      <c r="N461" s="1" t="s">
        <v>13125</v>
      </c>
      <c r="O461" s="1" t="s">
        <v>459</v>
      </c>
      <c r="P461" s="1" t="s">
        <v>23518</v>
      </c>
      <c r="Q461" s="1" t="s">
        <v>23746</v>
      </c>
      <c r="R461" s="1" t="s">
        <v>14083</v>
      </c>
      <c r="S461" s="1" t="s">
        <v>459</v>
      </c>
      <c r="T461" s="1"/>
      <c r="U461" s="1"/>
      <c r="V461" s="1" t="s">
        <v>14095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14491</v>
      </c>
      <c r="F462" s="1" t="s">
        <v>15551</v>
      </c>
      <c r="G462" s="1" t="s">
        <v>16584</v>
      </c>
      <c r="H462" s="1" t="s">
        <v>17595</v>
      </c>
      <c r="I462" s="1" t="s">
        <v>10301</v>
      </c>
      <c r="J462" s="1"/>
      <c r="K462" s="1" t="s">
        <v>23507</v>
      </c>
      <c r="L462" s="1" t="s">
        <v>460</v>
      </c>
      <c r="M462" s="1" t="s">
        <v>11913</v>
      </c>
      <c r="N462" s="1" t="s">
        <v>13125</v>
      </c>
      <c r="O462" s="1" t="s">
        <v>460</v>
      </c>
      <c r="P462" s="1" t="s">
        <v>23518</v>
      </c>
      <c r="Q462" s="1" t="s">
        <v>23747</v>
      </c>
      <c r="R462" s="1" t="s">
        <v>14083</v>
      </c>
      <c r="S462" s="1" t="s">
        <v>460</v>
      </c>
      <c r="T462" s="1"/>
      <c r="U462" s="1"/>
      <c r="V462" s="1" t="s">
        <v>14095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20440</v>
      </c>
      <c r="F463" s="1" t="s">
        <v>21304</v>
      </c>
      <c r="G463" s="1" t="s">
        <v>20440</v>
      </c>
      <c r="H463" s="1" t="s">
        <v>22974</v>
      </c>
      <c r="I463" s="1" t="s">
        <v>10302</v>
      </c>
      <c r="J463" s="1"/>
      <c r="K463" s="1" t="s">
        <v>23507</v>
      </c>
      <c r="L463" s="1" t="s">
        <v>461</v>
      </c>
      <c r="M463" s="1" t="s">
        <v>11914</v>
      </c>
      <c r="N463" s="1" t="s">
        <v>13125</v>
      </c>
      <c r="O463" s="1" t="s">
        <v>461</v>
      </c>
      <c r="P463" s="1" t="s">
        <v>23518</v>
      </c>
      <c r="Q463" s="1" t="s">
        <v>23748</v>
      </c>
      <c r="R463" s="1" t="s">
        <v>14083</v>
      </c>
      <c r="S463" s="1" t="s">
        <v>461</v>
      </c>
      <c r="T463" s="1"/>
      <c r="U463" s="1"/>
      <c r="V463" s="1" t="s">
        <v>14095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14493</v>
      </c>
      <c r="F464" s="1" t="s">
        <v>15553</v>
      </c>
      <c r="G464" s="1" t="s">
        <v>16585</v>
      </c>
      <c r="H464" s="1" t="s">
        <v>17597</v>
      </c>
      <c r="I464" s="1" t="s">
        <v>10303</v>
      </c>
      <c r="J464" s="1"/>
      <c r="K464" s="1" t="s">
        <v>23507</v>
      </c>
      <c r="L464" s="1" t="s">
        <v>462</v>
      </c>
      <c r="M464" s="1" t="s">
        <v>11915</v>
      </c>
      <c r="N464" s="1" t="s">
        <v>13125</v>
      </c>
      <c r="O464" s="1" t="s">
        <v>462</v>
      </c>
      <c r="P464" s="1" t="s">
        <v>23518</v>
      </c>
      <c r="Q464" s="1" t="s">
        <v>23749</v>
      </c>
      <c r="R464" s="1" t="s">
        <v>14083</v>
      </c>
      <c r="S464" s="1" t="s">
        <v>462</v>
      </c>
      <c r="T464" s="1"/>
      <c r="U464" s="1"/>
      <c r="V464" s="1" t="s">
        <v>14095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14494</v>
      </c>
      <c r="F465" s="1" t="s">
        <v>15554</v>
      </c>
      <c r="G465" s="1" t="s">
        <v>16586</v>
      </c>
      <c r="H465" s="1" t="s">
        <v>17598</v>
      </c>
      <c r="I465" s="1" t="s">
        <v>10304</v>
      </c>
      <c r="J465" s="1"/>
      <c r="K465" s="1" t="s">
        <v>23507</v>
      </c>
      <c r="L465" s="1" t="s">
        <v>463</v>
      </c>
      <c r="M465" s="1" t="s">
        <v>11916</v>
      </c>
      <c r="N465" s="1" t="s">
        <v>13125</v>
      </c>
      <c r="O465" s="1" t="s">
        <v>463</v>
      </c>
      <c r="P465" s="1" t="s">
        <v>23518</v>
      </c>
      <c r="Q465" s="1" t="s">
        <v>23750</v>
      </c>
      <c r="R465" s="1" t="s">
        <v>14083</v>
      </c>
      <c r="S465" s="1" t="s">
        <v>463</v>
      </c>
      <c r="T465" s="1"/>
      <c r="U465" s="1"/>
      <c r="V465" s="1" t="s">
        <v>14095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20441</v>
      </c>
      <c r="F466" s="1" t="s">
        <v>21305</v>
      </c>
      <c r="G466" s="1" t="s">
        <v>22145</v>
      </c>
      <c r="H466" s="1" t="s">
        <v>22975</v>
      </c>
      <c r="I466" s="1" t="s">
        <v>10305</v>
      </c>
      <c r="J466" s="1"/>
      <c r="K466" s="1" t="s">
        <v>23507</v>
      </c>
      <c r="L466" s="1" t="s">
        <v>464</v>
      </c>
      <c r="M466" s="1" t="s">
        <v>11917</v>
      </c>
      <c r="N466" s="1" t="s">
        <v>13125</v>
      </c>
      <c r="O466" s="1" t="s">
        <v>464</v>
      </c>
      <c r="P466" s="1" t="s">
        <v>23518</v>
      </c>
      <c r="Q466" s="1" t="s">
        <v>23751</v>
      </c>
      <c r="R466" s="1" t="s">
        <v>14083</v>
      </c>
      <c r="S466" s="1" t="s">
        <v>464</v>
      </c>
      <c r="T466" s="1"/>
      <c r="U466" s="1"/>
      <c r="V466" s="1" t="s">
        <v>14095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7129</v>
      </c>
      <c r="H467" s="1" t="s">
        <v>8715</v>
      </c>
      <c r="I467" s="1" t="s">
        <v>10306</v>
      </c>
      <c r="J467" s="1"/>
      <c r="K467" s="1" t="s">
        <v>23507</v>
      </c>
      <c r="L467" s="1" t="s">
        <v>465</v>
      </c>
      <c r="M467" s="1" t="s">
        <v>11918</v>
      </c>
      <c r="N467" s="1" t="s">
        <v>13125</v>
      </c>
      <c r="O467" s="1" t="s">
        <v>465</v>
      </c>
      <c r="P467" s="1" t="s">
        <v>23518</v>
      </c>
      <c r="Q467" s="1" t="s">
        <v>23752</v>
      </c>
      <c r="R467" s="1" t="s">
        <v>14083</v>
      </c>
      <c r="S467" s="1" t="s">
        <v>465</v>
      </c>
      <c r="T467" s="1"/>
      <c r="U467" s="1"/>
      <c r="V467" s="1" t="s">
        <v>14095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20442</v>
      </c>
      <c r="F468" s="1" t="s">
        <v>21306</v>
      </c>
      <c r="G468" s="1" t="s">
        <v>22146</v>
      </c>
      <c r="H468" s="1" t="s">
        <v>22976</v>
      </c>
      <c r="I468" s="1" t="s">
        <v>10307</v>
      </c>
      <c r="J468" s="1"/>
      <c r="K468" s="1" t="s">
        <v>23507</v>
      </c>
      <c r="L468" s="1" t="s">
        <v>466</v>
      </c>
      <c r="M468" s="1" t="s">
        <v>11919</v>
      </c>
      <c r="N468" s="1" t="s">
        <v>13125</v>
      </c>
      <c r="O468" s="1" t="s">
        <v>466</v>
      </c>
      <c r="P468" s="1" t="s">
        <v>23518</v>
      </c>
      <c r="Q468" s="1" t="s">
        <v>23753</v>
      </c>
      <c r="R468" s="1" t="s">
        <v>14083</v>
      </c>
      <c r="S468" s="1" t="s">
        <v>466</v>
      </c>
      <c r="T468" s="1"/>
      <c r="U468" s="1"/>
      <c r="V468" s="1" t="s">
        <v>14095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20443</v>
      </c>
      <c r="F469" s="1" t="s">
        <v>21307</v>
      </c>
      <c r="G469" s="1" t="s">
        <v>22147</v>
      </c>
      <c r="H469" s="1" t="s">
        <v>22977</v>
      </c>
      <c r="I469" s="1" t="s">
        <v>10308</v>
      </c>
      <c r="J469" s="1"/>
      <c r="K469" s="1" t="s">
        <v>23507</v>
      </c>
      <c r="L469" s="1" t="s">
        <v>467</v>
      </c>
      <c r="M469" s="1" t="s">
        <v>11920</v>
      </c>
      <c r="N469" s="1" t="s">
        <v>13125</v>
      </c>
      <c r="O469" s="1" t="s">
        <v>467</v>
      </c>
      <c r="P469" s="1" t="s">
        <v>23518</v>
      </c>
      <c r="Q469" s="1" t="s">
        <v>23754</v>
      </c>
      <c r="R469" s="1" t="s">
        <v>14083</v>
      </c>
      <c r="S469" s="1" t="s">
        <v>467</v>
      </c>
      <c r="T469" s="1"/>
      <c r="U469" s="1"/>
      <c r="V469" s="1" t="s">
        <v>14095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3855</v>
      </c>
      <c r="H470" s="1" t="s">
        <v>8718</v>
      </c>
      <c r="I470" s="1" t="s">
        <v>10309</v>
      </c>
      <c r="J470" s="1"/>
      <c r="K470" s="1" t="s">
        <v>23507</v>
      </c>
      <c r="L470" s="1" t="s">
        <v>468</v>
      </c>
      <c r="M470" s="1" t="s">
        <v>11921</v>
      </c>
      <c r="N470" s="1" t="s">
        <v>13125</v>
      </c>
      <c r="O470" s="1" t="s">
        <v>468</v>
      </c>
      <c r="P470" s="1" t="s">
        <v>23518</v>
      </c>
      <c r="Q470" s="1" t="s">
        <v>23755</v>
      </c>
      <c r="R470" s="1" t="s">
        <v>14083</v>
      </c>
      <c r="S470" s="1" t="s">
        <v>468</v>
      </c>
      <c r="T470" s="1"/>
      <c r="U470" s="1"/>
      <c r="V470" s="1" t="s">
        <v>14095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20444</v>
      </c>
      <c r="F471" s="1" t="s">
        <v>21308</v>
      </c>
      <c r="G471" s="1" t="s">
        <v>22148</v>
      </c>
      <c r="H471" s="1" t="s">
        <v>22978</v>
      </c>
      <c r="I471" s="1" t="s">
        <v>10310</v>
      </c>
      <c r="J471" s="1"/>
      <c r="K471" s="1" t="s">
        <v>23507</v>
      </c>
      <c r="L471" s="1" t="s">
        <v>469</v>
      </c>
      <c r="M471" s="1" t="s">
        <v>11922</v>
      </c>
      <c r="N471" s="1" t="s">
        <v>13125</v>
      </c>
      <c r="O471" s="1" t="s">
        <v>469</v>
      </c>
      <c r="P471" s="1" t="s">
        <v>23518</v>
      </c>
      <c r="Q471" s="1" t="s">
        <v>23756</v>
      </c>
      <c r="R471" s="1" t="s">
        <v>14083</v>
      </c>
      <c r="S471" s="1" t="s">
        <v>469</v>
      </c>
      <c r="T471" s="1"/>
      <c r="U471" s="1"/>
      <c r="V471" s="1" t="s">
        <v>14095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20445</v>
      </c>
      <c r="F472" s="1" t="s">
        <v>21309</v>
      </c>
      <c r="G472" s="1" t="s">
        <v>22149</v>
      </c>
      <c r="H472" s="1" t="s">
        <v>22979</v>
      </c>
      <c r="I472" s="1" t="s">
        <v>10311</v>
      </c>
      <c r="J472" s="1"/>
      <c r="K472" s="1" t="s">
        <v>23507</v>
      </c>
      <c r="L472" s="1" t="s">
        <v>470</v>
      </c>
      <c r="M472" s="1" t="s">
        <v>11923</v>
      </c>
      <c r="N472" s="1" t="s">
        <v>13125</v>
      </c>
      <c r="O472" s="1" t="s">
        <v>470</v>
      </c>
      <c r="P472" s="1" t="s">
        <v>23518</v>
      </c>
      <c r="Q472" s="1" t="s">
        <v>23757</v>
      </c>
      <c r="R472" s="1" t="s">
        <v>14083</v>
      </c>
      <c r="S472" s="1" t="s">
        <v>470</v>
      </c>
      <c r="T472" s="1"/>
      <c r="U472" s="1"/>
      <c r="V472" s="1" t="s">
        <v>14095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20446</v>
      </c>
      <c r="F473" s="1" t="s">
        <v>21310</v>
      </c>
      <c r="G473" s="1" t="s">
        <v>22150</v>
      </c>
      <c r="H473" s="1" t="s">
        <v>22980</v>
      </c>
      <c r="I473" s="1" t="s">
        <v>10312</v>
      </c>
      <c r="J473" s="1"/>
      <c r="K473" s="1" t="s">
        <v>23507</v>
      </c>
      <c r="L473" s="1" t="s">
        <v>471</v>
      </c>
      <c r="M473" s="1" t="s">
        <v>11924</v>
      </c>
      <c r="N473" s="1" t="s">
        <v>13125</v>
      </c>
      <c r="O473" s="1" t="s">
        <v>471</v>
      </c>
      <c r="P473" s="1" t="s">
        <v>23518</v>
      </c>
      <c r="Q473" s="1" t="s">
        <v>23758</v>
      </c>
      <c r="R473" s="1" t="s">
        <v>14083</v>
      </c>
      <c r="S473" s="1" t="s">
        <v>471</v>
      </c>
      <c r="T473" s="1"/>
      <c r="U473" s="1"/>
      <c r="V473" s="1" t="s">
        <v>14095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5519</v>
      </c>
      <c r="G474" s="1" t="s">
        <v>7135</v>
      </c>
      <c r="H474" s="1" t="s">
        <v>8722</v>
      </c>
      <c r="I474" s="1" t="s">
        <v>10313</v>
      </c>
      <c r="J474" s="1"/>
      <c r="K474" s="1" t="s">
        <v>23507</v>
      </c>
      <c r="L474" s="1" t="s">
        <v>472</v>
      </c>
      <c r="M474" s="1" t="s">
        <v>11925</v>
      </c>
      <c r="N474" s="1" t="s">
        <v>13125</v>
      </c>
      <c r="O474" s="1" t="s">
        <v>472</v>
      </c>
      <c r="P474" s="1" t="s">
        <v>23518</v>
      </c>
      <c r="Q474" s="1" t="s">
        <v>23759</v>
      </c>
      <c r="R474" s="1" t="s">
        <v>14083</v>
      </c>
      <c r="S474" s="1" t="s">
        <v>472</v>
      </c>
      <c r="T474" s="1"/>
      <c r="U474" s="1"/>
      <c r="V474" s="1" t="s">
        <v>14095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20447</v>
      </c>
      <c r="F475" s="1" t="s">
        <v>21311</v>
      </c>
      <c r="G475" s="1" t="s">
        <v>22151</v>
      </c>
      <c r="H475" s="1" t="s">
        <v>22981</v>
      </c>
      <c r="I475" s="1" t="s">
        <v>9919</v>
      </c>
      <c r="J475" s="1"/>
      <c r="K475" s="1" t="s">
        <v>23507</v>
      </c>
      <c r="L475" s="1" t="s">
        <v>473</v>
      </c>
      <c r="M475" s="1" t="s">
        <v>11926</v>
      </c>
      <c r="N475" s="1" t="s">
        <v>13125</v>
      </c>
      <c r="O475" s="1" t="s">
        <v>473</v>
      </c>
      <c r="P475" s="1" t="s">
        <v>23518</v>
      </c>
      <c r="Q475" s="1" t="s">
        <v>23760</v>
      </c>
      <c r="R475" s="1" t="s">
        <v>14083</v>
      </c>
      <c r="S475" s="1" t="s">
        <v>473</v>
      </c>
      <c r="T475" s="1"/>
      <c r="U475" s="1"/>
      <c r="V475" s="1" t="s">
        <v>14095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5521</v>
      </c>
      <c r="G476" s="1" t="s">
        <v>3861</v>
      </c>
      <c r="H476" s="1" t="s">
        <v>8724</v>
      </c>
      <c r="I476" s="1" t="s">
        <v>10314</v>
      </c>
      <c r="J476" s="1"/>
      <c r="K476" s="1" t="s">
        <v>23507</v>
      </c>
      <c r="L476" s="1" t="s">
        <v>474</v>
      </c>
      <c r="M476" s="1" t="s">
        <v>11927</v>
      </c>
      <c r="N476" s="1" t="s">
        <v>13125</v>
      </c>
      <c r="O476" s="1" t="s">
        <v>474</v>
      </c>
      <c r="P476" s="1" t="s">
        <v>23519</v>
      </c>
      <c r="Q476" s="1" t="s">
        <v>23519</v>
      </c>
      <c r="R476" s="1" t="s">
        <v>14083</v>
      </c>
      <c r="S476" s="1" t="s">
        <v>474</v>
      </c>
      <c r="T476" s="1"/>
      <c r="U476" s="1" t="s">
        <v>24448</v>
      </c>
      <c r="V476" s="1" t="s">
        <v>14095</v>
      </c>
      <c r="W476" s="1" t="s">
        <v>474</v>
      </c>
      <c r="X476" s="1" t="s">
        <v>24460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20448</v>
      </c>
      <c r="F477" s="1" t="s">
        <v>21312</v>
      </c>
      <c r="G477" s="1" t="s">
        <v>22152</v>
      </c>
      <c r="H477" s="1" t="s">
        <v>22982</v>
      </c>
      <c r="I477" s="1" t="s">
        <v>10315</v>
      </c>
      <c r="J477" s="1"/>
      <c r="K477" s="1" t="s">
        <v>23507</v>
      </c>
      <c r="L477" s="1" t="s">
        <v>475</v>
      </c>
      <c r="M477" s="1" t="s">
        <v>11928</v>
      </c>
      <c r="N477" s="1" t="s">
        <v>13125</v>
      </c>
      <c r="O477" s="1" t="s">
        <v>475</v>
      </c>
      <c r="P477" s="1" t="s">
        <v>23519</v>
      </c>
      <c r="Q477" s="1" t="s">
        <v>23519</v>
      </c>
      <c r="R477" s="1" t="s">
        <v>14083</v>
      </c>
      <c r="S477" s="1" t="s">
        <v>475</v>
      </c>
      <c r="T477" s="1"/>
      <c r="U477" s="1"/>
      <c r="V477" s="1" t="s">
        <v>14095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20449</v>
      </c>
      <c r="F478" s="1" t="s">
        <v>21313</v>
      </c>
      <c r="G478" s="1" t="s">
        <v>22153</v>
      </c>
      <c r="H478" s="1" t="s">
        <v>22983</v>
      </c>
      <c r="I478" s="1" t="s">
        <v>10316</v>
      </c>
      <c r="J478" s="1"/>
      <c r="K478" s="1" t="s">
        <v>23507</v>
      </c>
      <c r="L478" s="1" t="s">
        <v>476</v>
      </c>
      <c r="M478" s="1" t="s">
        <v>11929</v>
      </c>
      <c r="N478" s="1" t="s">
        <v>13125</v>
      </c>
      <c r="O478" s="1" t="s">
        <v>476</v>
      </c>
      <c r="P478" s="1" t="s">
        <v>23519</v>
      </c>
      <c r="Q478" s="1" t="s">
        <v>23519</v>
      </c>
      <c r="R478" s="1" t="s">
        <v>14083</v>
      </c>
      <c r="S478" s="1" t="s">
        <v>476</v>
      </c>
      <c r="T478" s="1"/>
      <c r="U478" s="1"/>
      <c r="V478" s="1" t="s">
        <v>14095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14507</v>
      </c>
      <c r="F479" s="1" t="s">
        <v>15567</v>
      </c>
      <c r="G479" s="1" t="s">
        <v>16597</v>
      </c>
      <c r="H479" s="1" t="s">
        <v>17611</v>
      </c>
      <c r="I479" s="1" t="s">
        <v>10317</v>
      </c>
      <c r="J479" s="1"/>
      <c r="K479" s="1" t="s">
        <v>23507</v>
      </c>
      <c r="L479" s="1" t="s">
        <v>477</v>
      </c>
      <c r="M479" s="1" t="s">
        <v>11930</v>
      </c>
      <c r="N479" s="1" t="s">
        <v>13125</v>
      </c>
      <c r="O479" s="1" t="s">
        <v>477</v>
      </c>
      <c r="P479" s="1" t="s">
        <v>23519</v>
      </c>
      <c r="Q479" s="1" t="s">
        <v>23519</v>
      </c>
      <c r="R479" s="1" t="s">
        <v>14083</v>
      </c>
      <c r="S479" s="1" t="s">
        <v>477</v>
      </c>
      <c r="T479" s="1"/>
      <c r="U479" s="1"/>
      <c r="V479" s="1" t="s">
        <v>14095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14508</v>
      </c>
      <c r="F480" s="1" t="s">
        <v>15568</v>
      </c>
      <c r="G480" s="1" t="s">
        <v>14508</v>
      </c>
      <c r="H480" s="1" t="s">
        <v>17612</v>
      </c>
      <c r="I480" s="1" t="s">
        <v>10318</v>
      </c>
      <c r="J480" s="1"/>
      <c r="K480" s="1" t="s">
        <v>23507</v>
      </c>
      <c r="L480" s="1" t="s">
        <v>478</v>
      </c>
      <c r="M480" s="1" t="s">
        <v>11931</v>
      </c>
      <c r="N480" s="1" t="s">
        <v>13125</v>
      </c>
      <c r="O480" s="1" t="s">
        <v>478</v>
      </c>
      <c r="P480" s="1" t="s">
        <v>23519</v>
      </c>
      <c r="Q480" s="1" t="s">
        <v>23519</v>
      </c>
      <c r="R480" s="1" t="s">
        <v>14083</v>
      </c>
      <c r="S480" s="1" t="s">
        <v>478</v>
      </c>
      <c r="T480" s="1"/>
      <c r="U480" s="1"/>
      <c r="V480" s="1" t="s">
        <v>14095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5526</v>
      </c>
      <c r="G481" s="1" t="s">
        <v>7140</v>
      </c>
      <c r="H481" s="1" t="s">
        <v>3866</v>
      </c>
      <c r="I481" s="1" t="s">
        <v>10319</v>
      </c>
      <c r="J481" s="1"/>
      <c r="K481" s="1" t="s">
        <v>23507</v>
      </c>
      <c r="L481" s="1" t="s">
        <v>479</v>
      </c>
      <c r="M481" s="1" t="s">
        <v>11932</v>
      </c>
      <c r="N481" s="1" t="s">
        <v>13125</v>
      </c>
      <c r="O481" s="1" t="s">
        <v>479</v>
      </c>
      <c r="P481" s="1" t="s">
        <v>23519</v>
      </c>
      <c r="Q481" s="1" t="s">
        <v>23519</v>
      </c>
      <c r="R481" s="1" t="s">
        <v>14083</v>
      </c>
      <c r="S481" s="1" t="s">
        <v>479</v>
      </c>
      <c r="T481" s="1"/>
      <c r="U481" s="1"/>
      <c r="V481" s="1" t="s">
        <v>14095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20450</v>
      </c>
      <c r="F482" s="1" t="s">
        <v>21314</v>
      </c>
      <c r="G482" s="1" t="s">
        <v>22154</v>
      </c>
      <c r="H482" s="1" t="s">
        <v>22984</v>
      </c>
      <c r="I482" s="1" t="s">
        <v>10320</v>
      </c>
      <c r="J482" s="1"/>
      <c r="K482" s="1" t="s">
        <v>23507</v>
      </c>
      <c r="L482" s="1" t="s">
        <v>480</v>
      </c>
      <c r="M482" s="1" t="s">
        <v>11933</v>
      </c>
      <c r="N482" s="1" t="s">
        <v>13125</v>
      </c>
      <c r="O482" s="1" t="s">
        <v>480</v>
      </c>
      <c r="P482" s="1" t="s">
        <v>23519</v>
      </c>
      <c r="Q482" s="1" t="s">
        <v>23519</v>
      </c>
      <c r="R482" s="1" t="s">
        <v>14083</v>
      </c>
      <c r="S482" s="1" t="s">
        <v>480</v>
      </c>
      <c r="T482" s="1"/>
      <c r="U482" s="1"/>
      <c r="V482" s="1" t="s">
        <v>14095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5528</v>
      </c>
      <c r="G483" s="1" t="s">
        <v>7142</v>
      </c>
      <c r="H483" s="1" t="s">
        <v>8730</v>
      </c>
      <c r="I483" s="1" t="s">
        <v>10321</v>
      </c>
      <c r="J483" s="1"/>
      <c r="K483" s="1" t="s">
        <v>23507</v>
      </c>
      <c r="L483" s="1" t="s">
        <v>481</v>
      </c>
      <c r="M483" s="1" t="s">
        <v>11934</v>
      </c>
      <c r="N483" s="1" t="s">
        <v>13125</v>
      </c>
      <c r="O483" s="1" t="s">
        <v>481</v>
      </c>
      <c r="P483" s="1" t="s">
        <v>23519</v>
      </c>
      <c r="Q483" s="1" t="s">
        <v>23519</v>
      </c>
      <c r="R483" s="1" t="s">
        <v>14083</v>
      </c>
      <c r="S483" s="1" t="s">
        <v>481</v>
      </c>
      <c r="T483" s="1"/>
      <c r="U483" s="1"/>
      <c r="V483" s="1" t="s">
        <v>14095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20451</v>
      </c>
      <c r="F484" s="1" t="s">
        <v>21315</v>
      </c>
      <c r="G484" s="1" t="s">
        <v>22155</v>
      </c>
      <c r="H484" s="1" t="s">
        <v>22985</v>
      </c>
      <c r="I484" s="1" t="s">
        <v>10322</v>
      </c>
      <c r="J484" s="1"/>
      <c r="K484" s="1" t="s">
        <v>23507</v>
      </c>
      <c r="L484" s="1" t="s">
        <v>482</v>
      </c>
      <c r="M484" s="1" t="s">
        <v>11935</v>
      </c>
      <c r="N484" s="1" t="s">
        <v>13125</v>
      </c>
      <c r="O484" s="1" t="s">
        <v>482</v>
      </c>
      <c r="P484" s="1" t="s">
        <v>23519</v>
      </c>
      <c r="Q484" s="1" t="s">
        <v>23519</v>
      </c>
      <c r="R484" s="1" t="s">
        <v>14083</v>
      </c>
      <c r="S484" s="1" t="s">
        <v>482</v>
      </c>
      <c r="T484" s="1"/>
      <c r="U484" s="1"/>
      <c r="V484" s="1" t="s">
        <v>14095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20452</v>
      </c>
      <c r="F485" s="1" t="s">
        <v>21316</v>
      </c>
      <c r="G485" s="1" t="s">
        <v>22156</v>
      </c>
      <c r="H485" s="1" t="s">
        <v>22986</v>
      </c>
      <c r="I485" s="1" t="s">
        <v>10323</v>
      </c>
      <c r="J485" s="1"/>
      <c r="K485" s="1" t="s">
        <v>23507</v>
      </c>
      <c r="L485" s="1" t="s">
        <v>483</v>
      </c>
      <c r="M485" s="1" t="s">
        <v>11936</v>
      </c>
      <c r="N485" s="1" t="s">
        <v>13125</v>
      </c>
      <c r="O485" s="1" t="s">
        <v>483</v>
      </c>
      <c r="P485" s="1" t="s">
        <v>23519</v>
      </c>
      <c r="Q485" s="1" t="s">
        <v>23519</v>
      </c>
      <c r="R485" s="1" t="s">
        <v>14083</v>
      </c>
      <c r="S485" s="1" t="s">
        <v>483</v>
      </c>
      <c r="T485" s="1"/>
      <c r="U485" s="1"/>
      <c r="V485" s="1" t="s">
        <v>14095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5531</v>
      </c>
      <c r="G486" s="1" t="s">
        <v>7145</v>
      </c>
      <c r="H486" s="1" t="s">
        <v>8733</v>
      </c>
      <c r="I486" s="1" t="s">
        <v>10324</v>
      </c>
      <c r="J486" s="1"/>
      <c r="K486" s="1" t="s">
        <v>23507</v>
      </c>
      <c r="L486" s="1" t="s">
        <v>484</v>
      </c>
      <c r="M486" s="1" t="s">
        <v>11937</v>
      </c>
      <c r="N486" s="1" t="s">
        <v>13125</v>
      </c>
      <c r="O486" s="1" t="s">
        <v>484</v>
      </c>
      <c r="P486" s="1" t="s">
        <v>23519</v>
      </c>
      <c r="Q486" s="1" t="s">
        <v>23519</v>
      </c>
      <c r="R486" s="1" t="s">
        <v>14083</v>
      </c>
      <c r="S486" s="1" t="s">
        <v>484</v>
      </c>
      <c r="T486" s="1"/>
      <c r="U486" s="1"/>
      <c r="V486" s="1" t="s">
        <v>14095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14514</v>
      </c>
      <c r="F487" s="1" t="s">
        <v>15574</v>
      </c>
      <c r="G487" s="1" t="s">
        <v>16603</v>
      </c>
      <c r="H487" s="1" t="s">
        <v>17611</v>
      </c>
      <c r="I487" s="1" t="s">
        <v>10325</v>
      </c>
      <c r="J487" s="1"/>
      <c r="K487" s="1" t="s">
        <v>23507</v>
      </c>
      <c r="L487" s="1" t="s">
        <v>485</v>
      </c>
      <c r="M487" s="1" t="s">
        <v>11938</v>
      </c>
      <c r="N487" s="1" t="s">
        <v>13125</v>
      </c>
      <c r="O487" s="1" t="s">
        <v>485</v>
      </c>
      <c r="P487" s="1" t="s">
        <v>23519</v>
      </c>
      <c r="Q487" s="1" t="s">
        <v>23519</v>
      </c>
      <c r="R487" s="1" t="s">
        <v>14083</v>
      </c>
      <c r="S487" s="1" t="s">
        <v>485</v>
      </c>
      <c r="T487" s="1"/>
      <c r="U487" s="1"/>
      <c r="V487" s="1" t="s">
        <v>14095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20453</v>
      </c>
      <c r="F488" s="1" t="s">
        <v>21317</v>
      </c>
      <c r="G488" s="1" t="s">
        <v>22157</v>
      </c>
      <c r="H488" s="1" t="s">
        <v>22987</v>
      </c>
      <c r="I488" s="1" t="s">
        <v>10326</v>
      </c>
      <c r="J488" s="1"/>
      <c r="K488" s="1" t="s">
        <v>23507</v>
      </c>
      <c r="L488" s="1" t="s">
        <v>486</v>
      </c>
      <c r="M488" s="1" t="s">
        <v>11939</v>
      </c>
      <c r="N488" s="1" t="s">
        <v>13125</v>
      </c>
      <c r="O488" s="1" t="s">
        <v>486</v>
      </c>
      <c r="P488" s="1" t="s">
        <v>23519</v>
      </c>
      <c r="Q488" s="1" t="s">
        <v>23519</v>
      </c>
      <c r="R488" s="1" t="s">
        <v>14083</v>
      </c>
      <c r="S488" s="1" t="s">
        <v>486</v>
      </c>
      <c r="T488" s="1"/>
      <c r="U488" s="1"/>
      <c r="V488" s="1" t="s">
        <v>14095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20454</v>
      </c>
      <c r="F489" s="1" t="s">
        <v>21318</v>
      </c>
      <c r="G489" s="1" t="s">
        <v>22158</v>
      </c>
      <c r="H489" s="1" t="s">
        <v>22988</v>
      </c>
      <c r="I489" s="1" t="s">
        <v>10327</v>
      </c>
      <c r="J489" s="1"/>
      <c r="K489" s="1" t="s">
        <v>23507</v>
      </c>
      <c r="L489" s="1" t="s">
        <v>487</v>
      </c>
      <c r="M489" s="1" t="s">
        <v>11940</v>
      </c>
      <c r="N489" s="1" t="s">
        <v>13125</v>
      </c>
      <c r="O489" s="1" t="s">
        <v>487</v>
      </c>
      <c r="P489" s="1" t="s">
        <v>23519</v>
      </c>
      <c r="Q489" s="1" t="s">
        <v>23519</v>
      </c>
      <c r="R489" s="1" t="s">
        <v>14083</v>
      </c>
      <c r="S489" s="1" t="s">
        <v>487</v>
      </c>
      <c r="T489" s="1"/>
      <c r="U489" s="1"/>
      <c r="V489" s="1" t="s">
        <v>14095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20455</v>
      </c>
      <c r="F490" s="1" t="s">
        <v>21319</v>
      </c>
      <c r="G490" s="1" t="s">
        <v>22159</v>
      </c>
      <c r="H490" s="1" t="s">
        <v>22989</v>
      </c>
      <c r="I490" s="1" t="s">
        <v>10328</v>
      </c>
      <c r="J490" s="1"/>
      <c r="K490" s="1" t="s">
        <v>23507</v>
      </c>
      <c r="L490" s="1" t="s">
        <v>488</v>
      </c>
      <c r="M490" s="1" t="s">
        <v>11941</v>
      </c>
      <c r="N490" s="1" t="s">
        <v>13125</v>
      </c>
      <c r="O490" s="1" t="s">
        <v>488</v>
      </c>
      <c r="P490" s="1" t="s">
        <v>23519</v>
      </c>
      <c r="Q490" s="1" t="s">
        <v>23519</v>
      </c>
      <c r="R490" s="1" t="s">
        <v>14083</v>
      </c>
      <c r="S490" s="1" t="s">
        <v>488</v>
      </c>
      <c r="T490" s="1"/>
      <c r="U490" s="1"/>
      <c r="V490" s="1" t="s">
        <v>14095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20456</v>
      </c>
      <c r="F491" s="1" t="s">
        <v>21320</v>
      </c>
      <c r="G491" s="1" t="s">
        <v>22160</v>
      </c>
      <c r="H491" s="1" t="s">
        <v>22990</v>
      </c>
      <c r="I491" s="1" t="s">
        <v>10329</v>
      </c>
      <c r="J491" s="1"/>
      <c r="K491" s="1" t="s">
        <v>23507</v>
      </c>
      <c r="L491" s="1" t="s">
        <v>489</v>
      </c>
      <c r="M491" s="1" t="s">
        <v>11942</v>
      </c>
      <c r="N491" s="1" t="s">
        <v>13125</v>
      </c>
      <c r="O491" s="1" t="s">
        <v>489</v>
      </c>
      <c r="P491" s="1" t="s">
        <v>23519</v>
      </c>
      <c r="Q491" s="1" t="s">
        <v>23519</v>
      </c>
      <c r="R491" s="1" t="s">
        <v>14083</v>
      </c>
      <c r="S491" s="1" t="s">
        <v>489</v>
      </c>
      <c r="T491" s="1"/>
      <c r="U491" s="1"/>
      <c r="V491" s="1" t="s">
        <v>14095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5537</v>
      </c>
      <c r="G492" s="1" t="s">
        <v>7151</v>
      </c>
      <c r="H492" s="1" t="s">
        <v>8738</v>
      </c>
      <c r="I492" s="1" t="s">
        <v>10330</v>
      </c>
      <c r="J492" s="1"/>
      <c r="K492" s="1" t="s">
        <v>23507</v>
      </c>
      <c r="L492" s="1" t="s">
        <v>490</v>
      </c>
      <c r="M492" s="1" t="s">
        <v>11943</v>
      </c>
      <c r="N492" s="1" t="s">
        <v>13125</v>
      </c>
      <c r="O492" s="1" t="s">
        <v>490</v>
      </c>
      <c r="P492" s="1" t="s">
        <v>23519</v>
      </c>
      <c r="Q492" s="1" t="s">
        <v>23519</v>
      </c>
      <c r="R492" s="1" t="s">
        <v>14083</v>
      </c>
      <c r="S492" s="1" t="s">
        <v>490</v>
      </c>
      <c r="T492" s="1"/>
      <c r="U492" s="1"/>
      <c r="V492" s="1" t="s">
        <v>14095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20457</v>
      </c>
      <c r="F493" s="1" t="s">
        <v>21321</v>
      </c>
      <c r="G493" s="1" t="s">
        <v>22161</v>
      </c>
      <c r="H493" s="1" t="s">
        <v>22991</v>
      </c>
      <c r="I493" s="1" t="s">
        <v>10268</v>
      </c>
      <c r="J493" s="1"/>
      <c r="K493" s="1" t="s">
        <v>23507</v>
      </c>
      <c r="L493" s="1" t="s">
        <v>491</v>
      </c>
      <c r="M493" s="1" t="s">
        <v>11944</v>
      </c>
      <c r="N493" s="1" t="s">
        <v>13125</v>
      </c>
      <c r="O493" s="1" t="s">
        <v>491</v>
      </c>
      <c r="P493" s="1" t="s">
        <v>23519</v>
      </c>
      <c r="Q493" s="1" t="s">
        <v>23519</v>
      </c>
      <c r="R493" s="1" t="s">
        <v>14083</v>
      </c>
      <c r="S493" s="1" t="s">
        <v>491</v>
      </c>
      <c r="T493" s="1"/>
      <c r="U493" s="1"/>
      <c r="V493" s="1" t="s">
        <v>14095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7153</v>
      </c>
      <c r="H494" s="1" t="s">
        <v>8740</v>
      </c>
      <c r="I494" s="1" t="s">
        <v>10331</v>
      </c>
      <c r="J494" s="1"/>
      <c r="K494" s="1" t="s">
        <v>23507</v>
      </c>
      <c r="L494" s="1" t="s">
        <v>492</v>
      </c>
      <c r="M494" s="1" t="s">
        <v>11945</v>
      </c>
      <c r="N494" s="1" t="s">
        <v>13125</v>
      </c>
      <c r="O494" s="1" t="s">
        <v>492</v>
      </c>
      <c r="P494" s="1" t="s">
        <v>23519</v>
      </c>
      <c r="Q494" s="1" t="s">
        <v>23519</v>
      </c>
      <c r="R494" s="1" t="s">
        <v>14083</v>
      </c>
      <c r="S494" s="1" t="s">
        <v>492</v>
      </c>
      <c r="T494" s="1"/>
      <c r="U494" s="1"/>
      <c r="V494" s="1" t="s">
        <v>14095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14520</v>
      </c>
      <c r="F495" s="1" t="s">
        <v>15580</v>
      </c>
      <c r="G495" s="1" t="s">
        <v>16609</v>
      </c>
      <c r="H495" s="1" t="s">
        <v>17622</v>
      </c>
      <c r="I495" s="1" t="s">
        <v>10332</v>
      </c>
      <c r="J495" s="1"/>
      <c r="K495" s="1" t="s">
        <v>23507</v>
      </c>
      <c r="L495" s="1" t="s">
        <v>493</v>
      </c>
      <c r="M495" s="1" t="s">
        <v>11946</v>
      </c>
      <c r="N495" s="1" t="s">
        <v>13125</v>
      </c>
      <c r="O495" s="1" t="s">
        <v>493</v>
      </c>
      <c r="P495" s="1" t="s">
        <v>23519</v>
      </c>
      <c r="Q495" s="1" t="s">
        <v>23519</v>
      </c>
      <c r="R495" s="1" t="s">
        <v>14083</v>
      </c>
      <c r="S495" s="1" t="s">
        <v>493</v>
      </c>
      <c r="T495" s="1"/>
      <c r="U495" s="1"/>
      <c r="V495" s="1" t="s">
        <v>14095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20458</v>
      </c>
      <c r="F496" s="1" t="s">
        <v>21322</v>
      </c>
      <c r="G496" s="1" t="s">
        <v>20458</v>
      </c>
      <c r="H496" s="1" t="s">
        <v>22992</v>
      </c>
      <c r="I496" s="1" t="s">
        <v>10333</v>
      </c>
      <c r="J496" s="1"/>
      <c r="K496" s="1" t="s">
        <v>23507</v>
      </c>
      <c r="L496" s="1" t="s">
        <v>494</v>
      </c>
      <c r="M496" s="1" t="s">
        <v>11947</v>
      </c>
      <c r="N496" s="1" t="s">
        <v>13125</v>
      </c>
      <c r="O496" s="1" t="s">
        <v>494</v>
      </c>
      <c r="P496" s="1" t="s">
        <v>23519</v>
      </c>
      <c r="Q496" s="1" t="s">
        <v>23519</v>
      </c>
      <c r="R496" s="1" t="s">
        <v>14083</v>
      </c>
      <c r="S496" s="1" t="s">
        <v>494</v>
      </c>
      <c r="T496" s="1"/>
      <c r="U496" s="1"/>
      <c r="V496" s="1" t="s">
        <v>14095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14522</v>
      </c>
      <c r="F497" s="1" t="s">
        <v>15582</v>
      </c>
      <c r="G497" s="1" t="s">
        <v>16610</v>
      </c>
      <c r="H497" s="1" t="s">
        <v>17624</v>
      </c>
      <c r="I497" s="1" t="s">
        <v>10334</v>
      </c>
      <c r="J497" s="1"/>
      <c r="K497" s="1" t="s">
        <v>23507</v>
      </c>
      <c r="L497" s="1" t="s">
        <v>495</v>
      </c>
      <c r="M497" s="1" t="s">
        <v>11948</v>
      </c>
      <c r="N497" s="1" t="s">
        <v>13125</v>
      </c>
      <c r="O497" s="1" t="s">
        <v>495</v>
      </c>
      <c r="P497" s="1" t="s">
        <v>23519</v>
      </c>
      <c r="Q497" s="1" t="s">
        <v>23519</v>
      </c>
      <c r="R497" s="1" t="s">
        <v>14083</v>
      </c>
      <c r="S497" s="1" t="s">
        <v>495</v>
      </c>
      <c r="T497" s="1"/>
      <c r="U497" s="1"/>
      <c r="V497" s="1" t="s">
        <v>14095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20459</v>
      </c>
      <c r="F498" s="1" t="s">
        <v>21323</v>
      </c>
      <c r="G498" s="1" t="s">
        <v>22162</v>
      </c>
      <c r="H498" s="1" t="s">
        <v>22993</v>
      </c>
      <c r="I498" s="1" t="s">
        <v>10335</v>
      </c>
      <c r="J498" s="1"/>
      <c r="K498" s="1" t="s">
        <v>23507</v>
      </c>
      <c r="L498" s="1" t="s">
        <v>496</v>
      </c>
      <c r="M498" s="1" t="s">
        <v>11949</v>
      </c>
      <c r="N498" s="1" t="s">
        <v>13125</v>
      </c>
      <c r="O498" s="1" t="s">
        <v>496</v>
      </c>
      <c r="P498" s="1" t="s">
        <v>23519</v>
      </c>
      <c r="Q498" s="1" t="s">
        <v>23519</v>
      </c>
      <c r="R498" s="1" t="s">
        <v>14083</v>
      </c>
      <c r="S498" s="1" t="s">
        <v>496</v>
      </c>
      <c r="T498" s="1"/>
      <c r="U498" s="1"/>
      <c r="V498" s="1" t="s">
        <v>14095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20460</v>
      </c>
      <c r="F499" s="1" t="s">
        <v>21324</v>
      </c>
      <c r="G499" s="1" t="s">
        <v>22163</v>
      </c>
      <c r="H499" s="1" t="s">
        <v>22994</v>
      </c>
      <c r="I499" s="1" t="s">
        <v>10336</v>
      </c>
      <c r="J499" s="1"/>
      <c r="K499" s="1" t="s">
        <v>23507</v>
      </c>
      <c r="L499" s="1" t="s">
        <v>497</v>
      </c>
      <c r="M499" s="1" t="s">
        <v>11950</v>
      </c>
      <c r="N499" s="1" t="s">
        <v>13125</v>
      </c>
      <c r="O499" s="1" t="s">
        <v>497</v>
      </c>
      <c r="P499" s="1" t="s">
        <v>23519</v>
      </c>
      <c r="Q499" s="1" t="s">
        <v>23519</v>
      </c>
      <c r="R499" s="1" t="s">
        <v>14083</v>
      </c>
      <c r="S499" s="1" t="s">
        <v>497</v>
      </c>
      <c r="T499" s="1"/>
      <c r="U499" s="1"/>
      <c r="V499" s="1" t="s">
        <v>14095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5545</v>
      </c>
      <c r="G500" s="1" t="s">
        <v>7158</v>
      </c>
      <c r="H500" s="1" t="s">
        <v>8746</v>
      </c>
      <c r="I500" s="1" t="s">
        <v>10337</v>
      </c>
      <c r="J500" s="1"/>
      <c r="K500" s="1" t="s">
        <v>23507</v>
      </c>
      <c r="L500" s="1" t="s">
        <v>498</v>
      </c>
      <c r="M500" s="1" t="s">
        <v>11951</v>
      </c>
      <c r="N500" s="1" t="s">
        <v>13125</v>
      </c>
      <c r="O500" s="1" t="s">
        <v>498</v>
      </c>
      <c r="P500" s="1" t="s">
        <v>23519</v>
      </c>
      <c r="Q500" s="1" t="s">
        <v>23519</v>
      </c>
      <c r="R500" s="1" t="s">
        <v>14083</v>
      </c>
      <c r="S500" s="1" t="s">
        <v>498</v>
      </c>
      <c r="T500" s="1"/>
      <c r="U500" s="1"/>
      <c r="V500" s="1" t="s">
        <v>14095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14525</v>
      </c>
      <c r="F501" s="1" t="s">
        <v>15585</v>
      </c>
      <c r="G501" s="1" t="s">
        <v>16613</v>
      </c>
      <c r="H501" s="1" t="s">
        <v>17627</v>
      </c>
      <c r="I501" s="1" t="s">
        <v>10338</v>
      </c>
      <c r="J501" s="1"/>
      <c r="K501" s="1" t="s">
        <v>23507</v>
      </c>
      <c r="L501" s="1" t="s">
        <v>499</v>
      </c>
      <c r="M501" s="1" t="s">
        <v>11952</v>
      </c>
      <c r="N501" s="1" t="s">
        <v>13125</v>
      </c>
      <c r="O501" s="1" t="s">
        <v>499</v>
      </c>
      <c r="P501" s="1" t="s">
        <v>23519</v>
      </c>
      <c r="Q501" s="1" t="s">
        <v>23519</v>
      </c>
      <c r="R501" s="1" t="s">
        <v>14083</v>
      </c>
      <c r="S501" s="1" t="s">
        <v>499</v>
      </c>
      <c r="T501" s="1"/>
      <c r="U501" s="1"/>
      <c r="V501" s="1" t="s">
        <v>14095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20461</v>
      </c>
      <c r="F502" s="1" t="s">
        <v>21325</v>
      </c>
      <c r="G502" s="1" t="s">
        <v>22164</v>
      </c>
      <c r="H502" s="1" t="s">
        <v>22995</v>
      </c>
      <c r="I502" s="1" t="s">
        <v>10339</v>
      </c>
      <c r="J502" s="1"/>
      <c r="K502" s="1" t="s">
        <v>23507</v>
      </c>
      <c r="L502" s="1" t="s">
        <v>500</v>
      </c>
      <c r="M502" s="1" t="s">
        <v>11953</v>
      </c>
      <c r="N502" s="1" t="s">
        <v>13125</v>
      </c>
      <c r="O502" s="1" t="s">
        <v>500</v>
      </c>
      <c r="P502" s="1" t="s">
        <v>23519</v>
      </c>
      <c r="Q502" s="1" t="s">
        <v>23519</v>
      </c>
      <c r="R502" s="1" t="s">
        <v>14083</v>
      </c>
      <c r="S502" s="1" t="s">
        <v>500</v>
      </c>
      <c r="T502" s="1"/>
      <c r="U502" s="1"/>
      <c r="V502" s="1" t="s">
        <v>14095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20462</v>
      </c>
      <c r="F503" s="1" t="s">
        <v>21326</v>
      </c>
      <c r="G503" s="1" t="s">
        <v>22165</v>
      </c>
      <c r="H503" s="1" t="s">
        <v>22996</v>
      </c>
      <c r="I503" s="1" t="s">
        <v>10340</v>
      </c>
      <c r="J503" s="1"/>
      <c r="K503" s="1" t="s">
        <v>23507</v>
      </c>
      <c r="L503" s="1" t="s">
        <v>501</v>
      </c>
      <c r="M503" s="1" t="s">
        <v>11954</v>
      </c>
      <c r="N503" s="1" t="s">
        <v>13125</v>
      </c>
      <c r="O503" s="1" t="s">
        <v>501</v>
      </c>
      <c r="P503" s="1" t="s">
        <v>23519</v>
      </c>
      <c r="Q503" s="1" t="s">
        <v>23519</v>
      </c>
      <c r="R503" s="1" t="s">
        <v>14083</v>
      </c>
      <c r="S503" s="1" t="s">
        <v>501</v>
      </c>
      <c r="T503" s="1"/>
      <c r="U503" s="1"/>
      <c r="V503" s="1" t="s">
        <v>14095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20463</v>
      </c>
      <c r="F504" s="1" t="s">
        <v>21327</v>
      </c>
      <c r="G504" s="1" t="s">
        <v>22166</v>
      </c>
      <c r="H504" s="1" t="s">
        <v>22997</v>
      </c>
      <c r="I504" s="1" t="s">
        <v>10341</v>
      </c>
      <c r="J504" s="1"/>
      <c r="K504" s="1" t="s">
        <v>23507</v>
      </c>
      <c r="L504" s="1" t="s">
        <v>502</v>
      </c>
      <c r="M504" s="1" t="s">
        <v>11955</v>
      </c>
      <c r="N504" s="1" t="s">
        <v>13125</v>
      </c>
      <c r="O504" s="1" t="s">
        <v>502</v>
      </c>
      <c r="P504" s="1" t="s">
        <v>23519</v>
      </c>
      <c r="Q504" s="1" t="s">
        <v>23519</v>
      </c>
      <c r="R504" s="1" t="s">
        <v>14083</v>
      </c>
      <c r="S504" s="1" t="s">
        <v>502</v>
      </c>
      <c r="T504" s="1"/>
      <c r="U504" s="1"/>
      <c r="V504" s="1" t="s">
        <v>14095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20464</v>
      </c>
      <c r="F505" s="1" t="s">
        <v>21328</v>
      </c>
      <c r="G505" s="1" t="s">
        <v>22167</v>
      </c>
      <c r="H505" s="1" t="s">
        <v>22998</v>
      </c>
      <c r="I505" s="1" t="s">
        <v>10342</v>
      </c>
      <c r="J505" s="1"/>
      <c r="K505" s="1" t="s">
        <v>23507</v>
      </c>
      <c r="L505" s="1" t="s">
        <v>503</v>
      </c>
      <c r="M505" s="1" t="s">
        <v>11956</v>
      </c>
      <c r="N505" s="1" t="s">
        <v>13125</v>
      </c>
      <c r="O505" s="1" t="s">
        <v>503</v>
      </c>
      <c r="P505" s="1" t="s">
        <v>23519</v>
      </c>
      <c r="Q505" s="1" t="s">
        <v>23519</v>
      </c>
      <c r="R505" s="1" t="s">
        <v>14083</v>
      </c>
      <c r="S505" s="1" t="s">
        <v>503</v>
      </c>
      <c r="T505" s="1"/>
      <c r="U505" s="1"/>
      <c r="V505" s="1" t="s">
        <v>14095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20465</v>
      </c>
      <c r="F506" s="1" t="s">
        <v>21329</v>
      </c>
      <c r="G506" s="1" t="s">
        <v>22168</v>
      </c>
      <c r="H506" s="1" t="s">
        <v>22999</v>
      </c>
      <c r="I506" s="1" t="s">
        <v>10343</v>
      </c>
      <c r="J506" s="1"/>
      <c r="K506" s="1" t="s">
        <v>23507</v>
      </c>
      <c r="L506" s="1" t="s">
        <v>504</v>
      </c>
      <c r="M506" s="1" t="s">
        <v>11957</v>
      </c>
      <c r="N506" s="1" t="s">
        <v>13125</v>
      </c>
      <c r="O506" s="1" t="s">
        <v>504</v>
      </c>
      <c r="P506" s="1" t="s">
        <v>23519</v>
      </c>
      <c r="Q506" s="1" t="s">
        <v>23519</v>
      </c>
      <c r="R506" s="1" t="s">
        <v>14083</v>
      </c>
      <c r="S506" s="1" t="s">
        <v>504</v>
      </c>
      <c r="T506" s="1"/>
      <c r="U506" s="1"/>
      <c r="V506" s="1" t="s">
        <v>14095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14528</v>
      </c>
      <c r="F507" s="1" t="s">
        <v>14528</v>
      </c>
      <c r="G507" s="1" t="s">
        <v>16616</v>
      </c>
      <c r="H507" s="1" t="s">
        <v>17630</v>
      </c>
      <c r="I507" s="1" t="s">
        <v>10344</v>
      </c>
      <c r="J507" s="1"/>
      <c r="K507" s="1" t="s">
        <v>23507</v>
      </c>
      <c r="L507" s="1" t="s">
        <v>505</v>
      </c>
      <c r="M507" s="1" t="s">
        <v>11958</v>
      </c>
      <c r="N507" s="1" t="s">
        <v>13125</v>
      </c>
      <c r="O507" s="1" t="s">
        <v>505</v>
      </c>
      <c r="P507" s="1" t="s">
        <v>23519</v>
      </c>
      <c r="Q507" s="1" t="s">
        <v>23519</v>
      </c>
      <c r="R507" s="1" t="s">
        <v>14083</v>
      </c>
      <c r="S507" s="1" t="s">
        <v>505</v>
      </c>
      <c r="T507" s="1"/>
      <c r="U507" s="1"/>
      <c r="V507" s="1" t="s">
        <v>14095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20466</v>
      </c>
      <c r="F508" s="1" t="s">
        <v>21330</v>
      </c>
      <c r="G508" s="1" t="s">
        <v>22169</v>
      </c>
      <c r="H508" s="1" t="s">
        <v>23000</v>
      </c>
      <c r="I508" s="1" t="s">
        <v>10345</v>
      </c>
      <c r="J508" s="1"/>
      <c r="K508" s="1" t="s">
        <v>23507</v>
      </c>
      <c r="L508" s="1" t="s">
        <v>506</v>
      </c>
      <c r="M508" s="1" t="s">
        <v>11959</v>
      </c>
      <c r="N508" s="1" t="s">
        <v>13125</v>
      </c>
      <c r="O508" s="1" t="s">
        <v>506</v>
      </c>
      <c r="P508" s="1" t="s">
        <v>23519</v>
      </c>
      <c r="Q508" s="1" t="s">
        <v>23519</v>
      </c>
      <c r="R508" s="1" t="s">
        <v>14083</v>
      </c>
      <c r="S508" s="1" t="s">
        <v>506</v>
      </c>
      <c r="T508" s="1"/>
      <c r="U508" s="1"/>
      <c r="V508" s="1" t="s">
        <v>14095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5553</v>
      </c>
      <c r="G509" s="1" t="s">
        <v>7167</v>
      </c>
      <c r="H509" s="1" t="s">
        <v>8755</v>
      </c>
      <c r="I509" s="1" t="s">
        <v>10346</v>
      </c>
      <c r="J509" s="1"/>
      <c r="K509" s="1" t="s">
        <v>23507</v>
      </c>
      <c r="L509" s="1" t="s">
        <v>507</v>
      </c>
      <c r="M509" s="1" t="s">
        <v>11960</v>
      </c>
      <c r="N509" s="1" t="s">
        <v>13125</v>
      </c>
      <c r="O509" s="1" t="s">
        <v>507</v>
      </c>
      <c r="P509" s="1" t="s">
        <v>23519</v>
      </c>
      <c r="Q509" s="1" t="s">
        <v>23519</v>
      </c>
      <c r="R509" s="1" t="s">
        <v>14083</v>
      </c>
      <c r="S509" s="1" t="s">
        <v>507</v>
      </c>
      <c r="T509" s="1"/>
      <c r="U509" s="1"/>
      <c r="V509" s="1" t="s">
        <v>14095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14530</v>
      </c>
      <c r="F510" s="1" t="s">
        <v>15589</v>
      </c>
      <c r="G510" s="1" t="s">
        <v>16618</v>
      </c>
      <c r="H510" s="1" t="s">
        <v>17632</v>
      </c>
      <c r="I510" s="1" t="s">
        <v>10347</v>
      </c>
      <c r="J510" s="1"/>
      <c r="K510" s="1" t="s">
        <v>23507</v>
      </c>
      <c r="L510" s="1" t="s">
        <v>508</v>
      </c>
      <c r="M510" s="1" t="s">
        <v>11961</v>
      </c>
      <c r="N510" s="1" t="s">
        <v>13125</v>
      </c>
      <c r="O510" s="1" t="s">
        <v>508</v>
      </c>
      <c r="P510" s="1" t="s">
        <v>23519</v>
      </c>
      <c r="Q510" s="1" t="s">
        <v>23519</v>
      </c>
      <c r="R510" s="1" t="s">
        <v>14083</v>
      </c>
      <c r="S510" s="1" t="s">
        <v>508</v>
      </c>
      <c r="T510" s="1"/>
      <c r="U510" s="1"/>
      <c r="V510" s="1" t="s">
        <v>14095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20467</v>
      </c>
      <c r="F511" s="1" t="s">
        <v>21331</v>
      </c>
      <c r="G511" s="1" t="s">
        <v>22170</v>
      </c>
      <c r="H511" s="1" t="s">
        <v>23001</v>
      </c>
      <c r="I511" s="1" t="s">
        <v>10348</v>
      </c>
      <c r="J511" s="1"/>
      <c r="K511" s="1" t="s">
        <v>23507</v>
      </c>
      <c r="L511" s="1" t="s">
        <v>509</v>
      </c>
      <c r="M511" s="1" t="s">
        <v>11962</v>
      </c>
      <c r="N511" s="1" t="s">
        <v>13125</v>
      </c>
      <c r="O511" s="1" t="s">
        <v>509</v>
      </c>
      <c r="P511" s="1" t="s">
        <v>23519</v>
      </c>
      <c r="Q511" s="1" t="s">
        <v>23519</v>
      </c>
      <c r="R511" s="1" t="s">
        <v>14083</v>
      </c>
      <c r="S511" s="1" t="s">
        <v>509</v>
      </c>
      <c r="T511" s="1"/>
      <c r="U511" s="1"/>
      <c r="V511" s="1" t="s">
        <v>14095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5556</v>
      </c>
      <c r="G512" s="1" t="s">
        <v>7170</v>
      </c>
      <c r="H512" s="1" t="s">
        <v>8758</v>
      </c>
      <c r="I512" s="1" t="s">
        <v>10349</v>
      </c>
      <c r="J512" s="1"/>
      <c r="K512" s="1" t="s">
        <v>23507</v>
      </c>
      <c r="L512" s="1" t="s">
        <v>510</v>
      </c>
      <c r="M512" s="1" t="s">
        <v>11963</v>
      </c>
      <c r="N512" s="1" t="s">
        <v>13125</v>
      </c>
      <c r="O512" s="1" t="s">
        <v>510</v>
      </c>
      <c r="P512" s="1" t="s">
        <v>23519</v>
      </c>
      <c r="Q512" s="1" t="s">
        <v>23519</v>
      </c>
      <c r="R512" s="1" t="s">
        <v>14083</v>
      </c>
      <c r="S512" s="1" t="s">
        <v>510</v>
      </c>
      <c r="T512" s="1"/>
      <c r="U512" s="1"/>
      <c r="V512" s="1" t="s">
        <v>14095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20468</v>
      </c>
      <c r="F513" s="1" t="s">
        <v>21332</v>
      </c>
      <c r="G513" s="1" t="s">
        <v>22171</v>
      </c>
      <c r="H513" s="1" t="s">
        <v>23002</v>
      </c>
      <c r="I513" s="1" t="s">
        <v>10350</v>
      </c>
      <c r="J513" s="1"/>
      <c r="K513" s="1" t="s">
        <v>23507</v>
      </c>
      <c r="L513" s="1" t="s">
        <v>511</v>
      </c>
      <c r="M513" s="1" t="s">
        <v>11964</v>
      </c>
      <c r="N513" s="1" t="s">
        <v>13125</v>
      </c>
      <c r="O513" s="1" t="s">
        <v>511</v>
      </c>
      <c r="P513" s="1" t="s">
        <v>23519</v>
      </c>
      <c r="Q513" s="1" t="s">
        <v>23519</v>
      </c>
      <c r="R513" s="1" t="s">
        <v>14083</v>
      </c>
      <c r="S513" s="1" t="s">
        <v>511</v>
      </c>
      <c r="T513" s="1"/>
      <c r="U513" s="1"/>
      <c r="V513" s="1" t="s">
        <v>14095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20469</v>
      </c>
      <c r="F514" s="1" t="s">
        <v>21333</v>
      </c>
      <c r="G514" s="1" t="s">
        <v>22172</v>
      </c>
      <c r="H514" s="1" t="s">
        <v>23003</v>
      </c>
      <c r="I514" s="1" t="s">
        <v>10351</v>
      </c>
      <c r="J514" s="1"/>
      <c r="K514" s="1" t="s">
        <v>23507</v>
      </c>
      <c r="L514" s="1" t="s">
        <v>512</v>
      </c>
      <c r="M514" s="1" t="s">
        <v>11965</v>
      </c>
      <c r="N514" s="1" t="s">
        <v>13125</v>
      </c>
      <c r="O514" s="1" t="s">
        <v>512</v>
      </c>
      <c r="P514" s="1" t="s">
        <v>23519</v>
      </c>
      <c r="Q514" s="1" t="s">
        <v>23519</v>
      </c>
      <c r="R514" s="1" t="s">
        <v>14083</v>
      </c>
      <c r="S514" s="1" t="s">
        <v>512</v>
      </c>
      <c r="T514" s="1"/>
      <c r="U514" s="1"/>
      <c r="V514" s="1" t="s">
        <v>14095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20470</v>
      </c>
      <c r="F515" s="1" t="s">
        <v>21334</v>
      </c>
      <c r="G515" s="1" t="s">
        <v>22173</v>
      </c>
      <c r="H515" s="1" t="s">
        <v>23004</v>
      </c>
      <c r="I515" s="1" t="s">
        <v>10352</v>
      </c>
      <c r="J515" s="1"/>
      <c r="K515" s="1" t="s">
        <v>23507</v>
      </c>
      <c r="L515" s="1" t="s">
        <v>513</v>
      </c>
      <c r="M515" s="1" t="s">
        <v>11966</v>
      </c>
      <c r="N515" s="1" t="s">
        <v>13125</v>
      </c>
      <c r="O515" s="1" t="s">
        <v>513</v>
      </c>
      <c r="P515" s="1" t="s">
        <v>23519</v>
      </c>
      <c r="Q515" s="1" t="s">
        <v>23519</v>
      </c>
      <c r="R515" s="1" t="s">
        <v>14083</v>
      </c>
      <c r="S515" s="1" t="s">
        <v>513</v>
      </c>
      <c r="T515" s="1"/>
      <c r="U515" s="1"/>
      <c r="V515" s="1" t="s">
        <v>14095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20471</v>
      </c>
      <c r="F516" s="1" t="s">
        <v>21335</v>
      </c>
      <c r="G516" s="1" t="s">
        <v>22174</v>
      </c>
      <c r="H516" s="1" t="s">
        <v>23005</v>
      </c>
      <c r="I516" s="1" t="s">
        <v>10353</v>
      </c>
      <c r="J516" s="1"/>
      <c r="K516" s="1" t="s">
        <v>23507</v>
      </c>
      <c r="L516" s="1" t="s">
        <v>514</v>
      </c>
      <c r="M516" s="1" t="s">
        <v>11967</v>
      </c>
      <c r="N516" s="1" t="s">
        <v>13125</v>
      </c>
      <c r="O516" s="1" t="s">
        <v>514</v>
      </c>
      <c r="P516" s="1" t="s">
        <v>23519</v>
      </c>
      <c r="Q516" s="1" t="s">
        <v>23519</v>
      </c>
      <c r="R516" s="1" t="s">
        <v>14083</v>
      </c>
      <c r="S516" s="1" t="s">
        <v>514</v>
      </c>
      <c r="T516" s="1"/>
      <c r="U516" s="1"/>
      <c r="V516" s="1" t="s">
        <v>14095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20472</v>
      </c>
      <c r="F517" s="1" t="s">
        <v>21336</v>
      </c>
      <c r="G517" s="1" t="s">
        <v>22175</v>
      </c>
      <c r="H517" s="1" t="s">
        <v>23006</v>
      </c>
      <c r="I517" s="1" t="s">
        <v>10354</v>
      </c>
      <c r="J517" s="1"/>
      <c r="K517" s="1" t="s">
        <v>23507</v>
      </c>
      <c r="L517" s="1" t="s">
        <v>515</v>
      </c>
      <c r="M517" s="1" t="s">
        <v>11968</v>
      </c>
      <c r="N517" s="1" t="s">
        <v>13125</v>
      </c>
      <c r="O517" s="1" t="s">
        <v>515</v>
      </c>
      <c r="P517" s="1" t="s">
        <v>23519</v>
      </c>
      <c r="Q517" s="1" t="s">
        <v>23519</v>
      </c>
      <c r="R517" s="1" t="s">
        <v>14083</v>
      </c>
      <c r="S517" s="1" t="s">
        <v>515</v>
      </c>
      <c r="T517" s="1"/>
      <c r="U517" s="1"/>
      <c r="V517" s="1" t="s">
        <v>14095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20473</v>
      </c>
      <c r="F518" s="1" t="s">
        <v>21337</v>
      </c>
      <c r="G518" s="1" t="s">
        <v>22176</v>
      </c>
      <c r="H518" s="1" t="s">
        <v>23007</v>
      </c>
      <c r="I518" s="1" t="s">
        <v>10355</v>
      </c>
      <c r="J518" s="1"/>
      <c r="K518" s="1" t="s">
        <v>23507</v>
      </c>
      <c r="L518" s="1" t="s">
        <v>516</v>
      </c>
      <c r="M518" s="1" t="s">
        <v>11969</v>
      </c>
      <c r="N518" s="1" t="s">
        <v>13125</v>
      </c>
      <c r="O518" s="1" t="s">
        <v>516</v>
      </c>
      <c r="P518" s="1" t="s">
        <v>23519</v>
      </c>
      <c r="Q518" s="1" t="s">
        <v>23519</v>
      </c>
      <c r="R518" s="1" t="s">
        <v>14083</v>
      </c>
      <c r="S518" s="1" t="s">
        <v>516</v>
      </c>
      <c r="T518" s="1"/>
      <c r="U518" s="1"/>
      <c r="V518" s="1" t="s">
        <v>14095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7177</v>
      </c>
      <c r="H519" s="1" t="s">
        <v>8765</v>
      </c>
      <c r="I519" s="1" t="s">
        <v>10356</v>
      </c>
      <c r="J519" s="1"/>
      <c r="K519" s="1" t="s">
        <v>23507</v>
      </c>
      <c r="L519" s="1" t="s">
        <v>517</v>
      </c>
      <c r="M519" s="1" t="s">
        <v>11970</v>
      </c>
      <c r="N519" s="1" t="s">
        <v>13125</v>
      </c>
      <c r="O519" s="1" t="s">
        <v>517</v>
      </c>
      <c r="P519" s="1" t="s">
        <v>23519</v>
      </c>
      <c r="Q519" s="1" t="s">
        <v>23519</v>
      </c>
      <c r="R519" s="1" t="s">
        <v>14083</v>
      </c>
      <c r="S519" s="1" t="s">
        <v>517</v>
      </c>
      <c r="T519" s="1"/>
      <c r="U519" s="1"/>
      <c r="V519" s="1" t="s">
        <v>14095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14538</v>
      </c>
      <c r="F520" s="1" t="s">
        <v>15597</v>
      </c>
      <c r="G520" s="1" t="s">
        <v>16626</v>
      </c>
      <c r="H520" s="1" t="s">
        <v>17640</v>
      </c>
      <c r="I520" s="1" t="s">
        <v>10357</v>
      </c>
      <c r="J520" s="1"/>
      <c r="K520" s="1" t="s">
        <v>23507</v>
      </c>
      <c r="L520" s="1" t="s">
        <v>518</v>
      </c>
      <c r="M520" s="1" t="s">
        <v>11971</v>
      </c>
      <c r="N520" s="1" t="s">
        <v>13125</v>
      </c>
      <c r="O520" s="1" t="s">
        <v>518</v>
      </c>
      <c r="P520" s="1" t="s">
        <v>23519</v>
      </c>
      <c r="Q520" s="1" t="s">
        <v>23519</v>
      </c>
      <c r="R520" s="1" t="s">
        <v>14083</v>
      </c>
      <c r="S520" s="1" t="s">
        <v>518</v>
      </c>
      <c r="T520" s="1"/>
      <c r="U520" s="1"/>
      <c r="V520" s="1" t="s">
        <v>14095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20474</v>
      </c>
      <c r="F521" s="1" t="s">
        <v>21338</v>
      </c>
      <c r="G521" s="1" t="s">
        <v>22177</v>
      </c>
      <c r="H521" s="1" t="s">
        <v>23008</v>
      </c>
      <c r="I521" s="1" t="s">
        <v>10358</v>
      </c>
      <c r="J521" s="1"/>
      <c r="K521" s="1" t="s">
        <v>23507</v>
      </c>
      <c r="L521" s="1" t="s">
        <v>519</v>
      </c>
      <c r="M521" s="1" t="s">
        <v>11972</v>
      </c>
      <c r="N521" s="1" t="s">
        <v>13125</v>
      </c>
      <c r="O521" s="1" t="s">
        <v>519</v>
      </c>
      <c r="P521" s="1" t="s">
        <v>23519</v>
      </c>
      <c r="Q521" s="1" t="s">
        <v>23519</v>
      </c>
      <c r="R521" s="1" t="s">
        <v>14083</v>
      </c>
      <c r="S521" s="1" t="s">
        <v>519</v>
      </c>
      <c r="T521" s="1"/>
      <c r="U521" s="1"/>
      <c r="V521" s="1" t="s">
        <v>14095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20475</v>
      </c>
      <c r="F522" s="1" t="s">
        <v>21339</v>
      </c>
      <c r="G522" s="1" t="s">
        <v>22178</v>
      </c>
      <c r="H522" s="1" t="s">
        <v>23009</v>
      </c>
      <c r="I522" s="1" t="s">
        <v>10359</v>
      </c>
      <c r="J522" s="1"/>
      <c r="K522" s="1" t="s">
        <v>23507</v>
      </c>
      <c r="L522" s="1" t="s">
        <v>520</v>
      </c>
      <c r="M522" s="1" t="s">
        <v>11973</v>
      </c>
      <c r="N522" s="1" t="s">
        <v>13125</v>
      </c>
      <c r="O522" s="1" t="s">
        <v>520</v>
      </c>
      <c r="P522" s="1" t="s">
        <v>23519</v>
      </c>
      <c r="Q522" s="1" t="s">
        <v>23519</v>
      </c>
      <c r="R522" s="1" t="s">
        <v>14083</v>
      </c>
      <c r="S522" s="1" t="s">
        <v>520</v>
      </c>
      <c r="T522" s="1"/>
      <c r="U522" s="1"/>
      <c r="V522" s="1" t="s">
        <v>14095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20476</v>
      </c>
      <c r="F523" s="1" t="s">
        <v>21340</v>
      </c>
      <c r="G523" s="1" t="s">
        <v>22179</v>
      </c>
      <c r="H523" s="1" t="s">
        <v>23010</v>
      </c>
      <c r="I523" s="1" t="s">
        <v>10360</v>
      </c>
      <c r="J523" s="1"/>
      <c r="K523" s="1" t="s">
        <v>23507</v>
      </c>
      <c r="L523" s="1" t="s">
        <v>521</v>
      </c>
      <c r="M523" s="1" t="s">
        <v>11974</v>
      </c>
      <c r="N523" s="1" t="s">
        <v>13125</v>
      </c>
      <c r="O523" s="1" t="s">
        <v>521</v>
      </c>
      <c r="P523" s="1" t="s">
        <v>23519</v>
      </c>
      <c r="Q523" s="1" t="s">
        <v>23519</v>
      </c>
      <c r="R523" s="1" t="s">
        <v>14083</v>
      </c>
      <c r="S523" s="1" t="s">
        <v>521</v>
      </c>
      <c r="T523" s="1"/>
      <c r="U523" s="1"/>
      <c r="V523" s="1" t="s">
        <v>14095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20477</v>
      </c>
      <c r="F524" s="1" t="s">
        <v>21341</v>
      </c>
      <c r="G524" s="1" t="s">
        <v>22180</v>
      </c>
      <c r="H524" s="1" t="s">
        <v>23011</v>
      </c>
      <c r="I524" s="1" t="s">
        <v>10361</v>
      </c>
      <c r="J524" s="1"/>
      <c r="K524" s="1" t="s">
        <v>23507</v>
      </c>
      <c r="L524" s="1" t="s">
        <v>522</v>
      </c>
      <c r="M524" s="1" t="s">
        <v>11975</v>
      </c>
      <c r="N524" s="1" t="s">
        <v>13125</v>
      </c>
      <c r="O524" s="1" t="s">
        <v>522</v>
      </c>
      <c r="P524" s="1" t="s">
        <v>23519</v>
      </c>
      <c r="Q524" s="1" t="s">
        <v>23519</v>
      </c>
      <c r="R524" s="1" t="s">
        <v>14083</v>
      </c>
      <c r="S524" s="1" t="s">
        <v>522</v>
      </c>
      <c r="T524" s="1"/>
      <c r="U524" s="1"/>
      <c r="V524" s="1" t="s">
        <v>14095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14542</v>
      </c>
      <c r="F525" s="1" t="s">
        <v>14542</v>
      </c>
      <c r="G525" s="1" t="s">
        <v>16630</v>
      </c>
      <c r="H525" s="1" t="s">
        <v>17644</v>
      </c>
      <c r="I525" s="1" t="s">
        <v>10362</v>
      </c>
      <c r="J525" s="1"/>
      <c r="K525" s="1" t="s">
        <v>23507</v>
      </c>
      <c r="L525" s="1" t="s">
        <v>523</v>
      </c>
      <c r="M525" s="1" t="s">
        <v>11976</v>
      </c>
      <c r="N525" s="1" t="s">
        <v>13125</v>
      </c>
      <c r="O525" s="1" t="s">
        <v>523</v>
      </c>
      <c r="P525" s="1" t="s">
        <v>23519</v>
      </c>
      <c r="Q525" s="1" t="s">
        <v>23519</v>
      </c>
      <c r="R525" s="1" t="s">
        <v>14083</v>
      </c>
      <c r="S525" s="1" t="s">
        <v>523</v>
      </c>
      <c r="T525" s="1"/>
      <c r="U525" s="1"/>
      <c r="V525" s="1" t="s">
        <v>14095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5569</v>
      </c>
      <c r="G526" s="1" t="s">
        <v>7184</v>
      </c>
      <c r="H526" s="1" t="s">
        <v>8772</v>
      </c>
      <c r="I526" s="1" t="s">
        <v>10363</v>
      </c>
      <c r="J526" s="1"/>
      <c r="K526" s="1" t="s">
        <v>23507</v>
      </c>
      <c r="L526" s="1" t="s">
        <v>524</v>
      </c>
      <c r="M526" s="1" t="s">
        <v>11977</v>
      </c>
      <c r="N526" s="1" t="s">
        <v>13125</v>
      </c>
      <c r="O526" s="1" t="s">
        <v>524</v>
      </c>
      <c r="P526" s="1" t="s">
        <v>23519</v>
      </c>
      <c r="Q526" s="1" t="s">
        <v>23519</v>
      </c>
      <c r="R526" s="1" t="s">
        <v>14083</v>
      </c>
      <c r="S526" s="1" t="s">
        <v>524</v>
      </c>
      <c r="T526" s="1"/>
      <c r="U526" s="1"/>
      <c r="V526" s="1" t="s">
        <v>14095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20478</v>
      </c>
      <c r="F527" s="1" t="s">
        <v>21342</v>
      </c>
      <c r="G527" s="1" t="s">
        <v>22181</v>
      </c>
      <c r="H527" s="1" t="s">
        <v>23012</v>
      </c>
      <c r="I527" s="1" t="s">
        <v>10364</v>
      </c>
      <c r="J527" s="1"/>
      <c r="K527" s="1" t="s">
        <v>23507</v>
      </c>
      <c r="L527" s="1" t="s">
        <v>525</v>
      </c>
      <c r="M527" s="1" t="s">
        <v>11978</v>
      </c>
      <c r="N527" s="1" t="s">
        <v>13125</v>
      </c>
      <c r="O527" s="1" t="s">
        <v>525</v>
      </c>
      <c r="P527" s="1" t="s">
        <v>23519</v>
      </c>
      <c r="Q527" s="1" t="s">
        <v>23519</v>
      </c>
      <c r="R527" s="1" t="s">
        <v>14083</v>
      </c>
      <c r="S527" s="1" t="s">
        <v>525</v>
      </c>
      <c r="T527" s="1"/>
      <c r="U527" s="1"/>
      <c r="V527" s="1" t="s">
        <v>14095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20479</v>
      </c>
      <c r="F528" s="1" t="s">
        <v>21343</v>
      </c>
      <c r="G528" s="1" t="s">
        <v>22182</v>
      </c>
      <c r="H528" s="1" t="s">
        <v>23013</v>
      </c>
      <c r="I528" s="1" t="s">
        <v>10365</v>
      </c>
      <c r="J528" s="1"/>
      <c r="K528" s="1" t="s">
        <v>23507</v>
      </c>
      <c r="L528" s="1" t="s">
        <v>526</v>
      </c>
      <c r="M528" s="1" t="s">
        <v>11979</v>
      </c>
      <c r="N528" s="1" t="s">
        <v>13125</v>
      </c>
      <c r="O528" s="1" t="s">
        <v>526</v>
      </c>
      <c r="P528" s="1" t="s">
        <v>23519</v>
      </c>
      <c r="Q528" s="1" t="s">
        <v>23519</v>
      </c>
      <c r="R528" s="1" t="s">
        <v>14083</v>
      </c>
      <c r="S528" s="1" t="s">
        <v>526</v>
      </c>
      <c r="T528" s="1"/>
      <c r="U528" s="1"/>
      <c r="V528" s="1" t="s">
        <v>14095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20480</v>
      </c>
      <c r="F529" s="1" t="s">
        <v>21344</v>
      </c>
      <c r="G529" s="1" t="s">
        <v>22183</v>
      </c>
      <c r="H529" s="1" t="s">
        <v>23000</v>
      </c>
      <c r="I529" s="1" t="s">
        <v>10366</v>
      </c>
      <c r="J529" s="1"/>
      <c r="K529" s="1" t="s">
        <v>23507</v>
      </c>
      <c r="L529" s="1" t="s">
        <v>527</v>
      </c>
      <c r="M529" s="1" t="s">
        <v>11980</v>
      </c>
      <c r="N529" s="1" t="s">
        <v>13125</v>
      </c>
      <c r="O529" s="1" t="s">
        <v>527</v>
      </c>
      <c r="P529" s="1" t="s">
        <v>23519</v>
      </c>
      <c r="Q529" s="1" t="s">
        <v>23519</v>
      </c>
      <c r="R529" s="1" t="s">
        <v>14083</v>
      </c>
      <c r="S529" s="1" t="s">
        <v>527</v>
      </c>
      <c r="T529" s="1"/>
      <c r="U529" s="1"/>
      <c r="V529" s="1" t="s">
        <v>14095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5573</v>
      </c>
      <c r="G530" s="1" t="s">
        <v>7188</v>
      </c>
      <c r="H530" s="1" t="s">
        <v>8775</v>
      </c>
      <c r="I530" s="1" t="s">
        <v>10367</v>
      </c>
      <c r="J530" s="1"/>
      <c r="K530" s="1" t="s">
        <v>23507</v>
      </c>
      <c r="L530" s="1" t="s">
        <v>528</v>
      </c>
      <c r="M530" s="1" t="s">
        <v>11981</v>
      </c>
      <c r="N530" s="1" t="s">
        <v>13125</v>
      </c>
      <c r="O530" s="1" t="s">
        <v>528</v>
      </c>
      <c r="P530" s="1" t="s">
        <v>23519</v>
      </c>
      <c r="Q530" s="1" t="s">
        <v>23519</v>
      </c>
      <c r="R530" s="1" t="s">
        <v>14083</v>
      </c>
      <c r="S530" s="1" t="s">
        <v>528</v>
      </c>
      <c r="T530" s="1"/>
      <c r="U530" s="1"/>
      <c r="V530" s="1" t="s">
        <v>14095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14546</v>
      </c>
      <c r="F531" s="1" t="s">
        <v>15604</v>
      </c>
      <c r="G531" s="1" t="s">
        <v>16634</v>
      </c>
      <c r="H531" s="1" t="s">
        <v>17647</v>
      </c>
      <c r="I531" s="1" t="s">
        <v>10368</v>
      </c>
      <c r="J531" s="1"/>
      <c r="K531" s="1" t="s">
        <v>23507</v>
      </c>
      <c r="L531" s="1" t="s">
        <v>529</v>
      </c>
      <c r="M531" s="1" t="s">
        <v>11982</v>
      </c>
      <c r="N531" s="1" t="s">
        <v>13125</v>
      </c>
      <c r="O531" s="1" t="s">
        <v>529</v>
      </c>
      <c r="P531" s="1" t="s">
        <v>23519</v>
      </c>
      <c r="Q531" s="1" t="s">
        <v>23519</v>
      </c>
      <c r="R531" s="1" t="s">
        <v>14083</v>
      </c>
      <c r="S531" s="1" t="s">
        <v>529</v>
      </c>
      <c r="T531" s="1"/>
      <c r="U531" s="1"/>
      <c r="V531" s="1" t="s">
        <v>14095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14547</v>
      </c>
      <c r="F532" s="1" t="s">
        <v>15605</v>
      </c>
      <c r="G532" s="1" t="s">
        <v>16635</v>
      </c>
      <c r="H532" s="1" t="s">
        <v>17648</v>
      </c>
      <c r="I532" s="1" t="s">
        <v>10369</v>
      </c>
      <c r="J532" s="1"/>
      <c r="K532" s="1" t="s">
        <v>23507</v>
      </c>
      <c r="L532" s="1" t="s">
        <v>530</v>
      </c>
      <c r="M532" s="1" t="s">
        <v>11983</v>
      </c>
      <c r="N532" s="1" t="s">
        <v>13125</v>
      </c>
      <c r="O532" s="1" t="s">
        <v>530</v>
      </c>
      <c r="P532" s="1" t="s">
        <v>23519</v>
      </c>
      <c r="Q532" s="1" t="s">
        <v>23519</v>
      </c>
      <c r="R532" s="1" t="s">
        <v>14083</v>
      </c>
      <c r="S532" s="1" t="s">
        <v>530</v>
      </c>
      <c r="T532" s="1"/>
      <c r="U532" s="1"/>
      <c r="V532" s="1" t="s">
        <v>14095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20481</v>
      </c>
      <c r="F533" s="1" t="s">
        <v>21345</v>
      </c>
      <c r="G533" s="1" t="s">
        <v>22184</v>
      </c>
      <c r="H533" s="1" t="s">
        <v>23014</v>
      </c>
      <c r="I533" s="1" t="s">
        <v>10370</v>
      </c>
      <c r="J533" s="1"/>
      <c r="K533" s="1" t="s">
        <v>23507</v>
      </c>
      <c r="L533" s="1" t="s">
        <v>531</v>
      </c>
      <c r="M533" s="1" t="s">
        <v>11984</v>
      </c>
      <c r="N533" s="1" t="s">
        <v>13125</v>
      </c>
      <c r="O533" s="1" t="s">
        <v>531</v>
      </c>
      <c r="P533" s="1" t="s">
        <v>23519</v>
      </c>
      <c r="Q533" s="1" t="s">
        <v>23519</v>
      </c>
      <c r="R533" s="1" t="s">
        <v>14083</v>
      </c>
      <c r="S533" s="1" t="s">
        <v>531</v>
      </c>
      <c r="T533" s="1"/>
      <c r="U533" s="1"/>
      <c r="V533" s="1" t="s">
        <v>14095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5577</v>
      </c>
      <c r="G534" s="1" t="s">
        <v>7192</v>
      </c>
      <c r="H534" s="1" t="s">
        <v>8779</v>
      </c>
      <c r="I534" s="1" t="s">
        <v>10371</v>
      </c>
      <c r="J534" s="1"/>
      <c r="K534" s="1" t="s">
        <v>23507</v>
      </c>
      <c r="L534" s="1" t="s">
        <v>532</v>
      </c>
      <c r="M534" s="1" t="s">
        <v>11985</v>
      </c>
      <c r="N534" s="1" t="s">
        <v>13125</v>
      </c>
      <c r="O534" s="1" t="s">
        <v>532</v>
      </c>
      <c r="P534" s="1" t="s">
        <v>23519</v>
      </c>
      <c r="Q534" s="1" t="s">
        <v>23519</v>
      </c>
      <c r="R534" s="1" t="s">
        <v>14083</v>
      </c>
      <c r="S534" s="1" t="s">
        <v>532</v>
      </c>
      <c r="T534" s="1"/>
      <c r="U534" s="1"/>
      <c r="V534" s="1" t="s">
        <v>14095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14550</v>
      </c>
      <c r="F535" s="1" t="s">
        <v>15608</v>
      </c>
      <c r="G535" s="1" t="s">
        <v>16638</v>
      </c>
      <c r="H535" s="1" t="s">
        <v>17651</v>
      </c>
      <c r="I535" s="1" t="s">
        <v>10372</v>
      </c>
      <c r="J535" s="1"/>
      <c r="K535" s="1" t="s">
        <v>23507</v>
      </c>
      <c r="L535" s="1" t="s">
        <v>533</v>
      </c>
      <c r="M535" s="1" t="s">
        <v>11986</v>
      </c>
      <c r="N535" s="1" t="s">
        <v>13125</v>
      </c>
      <c r="O535" s="1" t="s">
        <v>533</v>
      </c>
      <c r="P535" s="1" t="s">
        <v>23519</v>
      </c>
      <c r="Q535" s="1" t="s">
        <v>23519</v>
      </c>
      <c r="R535" s="1" t="s">
        <v>14083</v>
      </c>
      <c r="S535" s="1" t="s">
        <v>533</v>
      </c>
      <c r="T535" s="1"/>
      <c r="U535" s="1"/>
      <c r="V535" s="1" t="s">
        <v>14095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20482</v>
      </c>
      <c r="F536" s="1" t="s">
        <v>21346</v>
      </c>
      <c r="G536" s="1" t="s">
        <v>22185</v>
      </c>
      <c r="H536" s="1" t="s">
        <v>23012</v>
      </c>
      <c r="I536" s="1" t="s">
        <v>10373</v>
      </c>
      <c r="J536" s="1"/>
      <c r="K536" s="1" t="s">
        <v>23507</v>
      </c>
      <c r="L536" s="1" t="s">
        <v>534</v>
      </c>
      <c r="M536" s="1" t="s">
        <v>11987</v>
      </c>
      <c r="N536" s="1" t="s">
        <v>13125</v>
      </c>
      <c r="O536" s="1" t="s">
        <v>534</v>
      </c>
      <c r="P536" s="1" t="s">
        <v>23519</v>
      </c>
      <c r="Q536" s="1" t="s">
        <v>23519</v>
      </c>
      <c r="R536" s="1" t="s">
        <v>14083</v>
      </c>
      <c r="S536" s="1" t="s">
        <v>534</v>
      </c>
      <c r="T536" s="1"/>
      <c r="U536" s="1"/>
      <c r="V536" s="1" t="s">
        <v>14095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20483</v>
      </c>
      <c r="F537" s="1" t="s">
        <v>21347</v>
      </c>
      <c r="G537" s="1" t="s">
        <v>20483</v>
      </c>
      <c r="H537" s="1" t="s">
        <v>23015</v>
      </c>
      <c r="I537" s="1" t="s">
        <v>10374</v>
      </c>
      <c r="J537" s="1"/>
      <c r="K537" s="1" t="s">
        <v>23507</v>
      </c>
      <c r="L537" s="1" t="s">
        <v>535</v>
      </c>
      <c r="M537" s="1" t="s">
        <v>11988</v>
      </c>
      <c r="N537" s="1" t="s">
        <v>13125</v>
      </c>
      <c r="O537" s="1" t="s">
        <v>535</v>
      </c>
      <c r="P537" s="1" t="s">
        <v>23519</v>
      </c>
      <c r="Q537" s="1" t="s">
        <v>23519</v>
      </c>
      <c r="R537" s="1" t="s">
        <v>14083</v>
      </c>
      <c r="S537" s="1" t="s">
        <v>535</v>
      </c>
      <c r="T537" s="1"/>
      <c r="U537" s="1"/>
      <c r="V537" s="1" t="s">
        <v>14095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20484</v>
      </c>
      <c r="F538" s="1" t="s">
        <v>21348</v>
      </c>
      <c r="G538" s="1" t="s">
        <v>22186</v>
      </c>
      <c r="H538" s="1" t="s">
        <v>23016</v>
      </c>
      <c r="I538" s="1" t="s">
        <v>10375</v>
      </c>
      <c r="J538" s="1"/>
      <c r="K538" s="1" t="s">
        <v>23507</v>
      </c>
      <c r="L538" s="1" t="s">
        <v>536</v>
      </c>
      <c r="M538" s="1" t="s">
        <v>11989</v>
      </c>
      <c r="N538" s="1" t="s">
        <v>13125</v>
      </c>
      <c r="O538" s="1" t="s">
        <v>536</v>
      </c>
      <c r="P538" s="1" t="s">
        <v>23519</v>
      </c>
      <c r="Q538" s="1" t="s">
        <v>23519</v>
      </c>
      <c r="R538" s="1" t="s">
        <v>14083</v>
      </c>
      <c r="S538" s="1" t="s">
        <v>536</v>
      </c>
      <c r="T538" s="1"/>
      <c r="U538" s="1"/>
      <c r="V538" s="1" t="s">
        <v>14095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20485</v>
      </c>
      <c r="F539" s="1" t="s">
        <v>21349</v>
      </c>
      <c r="G539" s="1" t="s">
        <v>22187</v>
      </c>
      <c r="H539" s="1" t="s">
        <v>23017</v>
      </c>
      <c r="I539" s="1" t="s">
        <v>10376</v>
      </c>
      <c r="J539" s="1"/>
      <c r="K539" s="1" t="s">
        <v>23507</v>
      </c>
      <c r="L539" s="1" t="s">
        <v>537</v>
      </c>
      <c r="M539" s="1" t="s">
        <v>11990</v>
      </c>
      <c r="N539" s="1" t="s">
        <v>13125</v>
      </c>
      <c r="O539" s="1" t="s">
        <v>537</v>
      </c>
      <c r="P539" s="1" t="s">
        <v>23519</v>
      </c>
      <c r="Q539" s="1" t="s">
        <v>23519</v>
      </c>
      <c r="R539" s="1" t="s">
        <v>14083</v>
      </c>
      <c r="S539" s="1" t="s">
        <v>537</v>
      </c>
      <c r="T539" s="1"/>
      <c r="U539" s="1"/>
      <c r="V539" s="1" t="s">
        <v>14095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5583</v>
      </c>
      <c r="G540" s="1" t="s">
        <v>7197</v>
      </c>
      <c r="H540" s="1" t="s">
        <v>8779</v>
      </c>
      <c r="I540" s="1" t="s">
        <v>10377</v>
      </c>
      <c r="J540" s="1"/>
      <c r="K540" s="1" t="s">
        <v>23507</v>
      </c>
      <c r="L540" s="1" t="s">
        <v>538</v>
      </c>
      <c r="M540" s="1" t="s">
        <v>11991</v>
      </c>
      <c r="N540" s="1" t="s">
        <v>13125</v>
      </c>
      <c r="O540" s="1" t="s">
        <v>538</v>
      </c>
      <c r="P540" s="1" t="s">
        <v>23519</v>
      </c>
      <c r="Q540" s="1" t="s">
        <v>23519</v>
      </c>
      <c r="R540" s="1" t="s">
        <v>14083</v>
      </c>
      <c r="S540" s="1" t="s">
        <v>538</v>
      </c>
      <c r="T540" s="1"/>
      <c r="U540" s="1"/>
      <c r="V540" s="1" t="s">
        <v>14095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5584</v>
      </c>
      <c r="G541" s="1" t="s">
        <v>7198</v>
      </c>
      <c r="H541" s="1" t="s">
        <v>8784</v>
      </c>
      <c r="I541" s="1" t="s">
        <v>10378</v>
      </c>
      <c r="J541" s="1"/>
      <c r="K541" s="1" t="s">
        <v>23507</v>
      </c>
      <c r="L541" s="1" t="s">
        <v>539</v>
      </c>
      <c r="M541" s="1" t="s">
        <v>11992</v>
      </c>
      <c r="N541" s="1" t="s">
        <v>13125</v>
      </c>
      <c r="O541" s="1" t="s">
        <v>539</v>
      </c>
      <c r="P541" s="1" t="s">
        <v>23519</v>
      </c>
      <c r="Q541" s="1" t="s">
        <v>23519</v>
      </c>
      <c r="R541" s="1" t="s">
        <v>14083</v>
      </c>
      <c r="S541" s="1" t="s">
        <v>539</v>
      </c>
      <c r="T541" s="1"/>
      <c r="U541" s="1"/>
      <c r="V541" s="1" t="s">
        <v>14095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20486</v>
      </c>
      <c r="F542" s="1" t="s">
        <v>21350</v>
      </c>
      <c r="G542" s="1" t="s">
        <v>22188</v>
      </c>
      <c r="H542" s="1" t="s">
        <v>23017</v>
      </c>
      <c r="I542" s="1" t="s">
        <v>10379</v>
      </c>
      <c r="J542" s="1"/>
      <c r="K542" s="1" t="s">
        <v>23507</v>
      </c>
      <c r="L542" s="1" t="s">
        <v>540</v>
      </c>
      <c r="M542" s="1" t="s">
        <v>11993</v>
      </c>
      <c r="N542" s="1" t="s">
        <v>13125</v>
      </c>
      <c r="O542" s="1" t="s">
        <v>540</v>
      </c>
      <c r="P542" s="1" t="s">
        <v>23519</v>
      </c>
      <c r="Q542" s="1" t="s">
        <v>23519</v>
      </c>
      <c r="R542" s="1" t="s">
        <v>14083</v>
      </c>
      <c r="S542" s="1" t="s">
        <v>540</v>
      </c>
      <c r="T542" s="1"/>
      <c r="U542" s="1"/>
      <c r="V542" s="1" t="s">
        <v>14095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20487</v>
      </c>
      <c r="F543" s="1" t="s">
        <v>21351</v>
      </c>
      <c r="G543" s="1" t="s">
        <v>20487</v>
      </c>
      <c r="H543" s="1" t="s">
        <v>23018</v>
      </c>
      <c r="I543" s="1" t="s">
        <v>10380</v>
      </c>
      <c r="J543" s="1"/>
      <c r="K543" s="1" t="s">
        <v>23507</v>
      </c>
      <c r="L543" s="1" t="s">
        <v>541</v>
      </c>
      <c r="M543" s="1" t="s">
        <v>11994</v>
      </c>
      <c r="N543" s="1" t="s">
        <v>13125</v>
      </c>
      <c r="O543" s="1" t="s">
        <v>541</v>
      </c>
      <c r="P543" s="1" t="s">
        <v>23519</v>
      </c>
      <c r="Q543" s="1" t="s">
        <v>23519</v>
      </c>
      <c r="R543" s="1" t="s">
        <v>14083</v>
      </c>
      <c r="S543" s="1" t="s">
        <v>541</v>
      </c>
      <c r="T543" s="1"/>
      <c r="U543" s="1"/>
      <c r="V543" s="1" t="s">
        <v>14095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14556</v>
      </c>
      <c r="F544" s="1" t="s">
        <v>15614</v>
      </c>
      <c r="G544" s="1" t="s">
        <v>16610</v>
      </c>
      <c r="H544" s="1" t="s">
        <v>17624</v>
      </c>
      <c r="I544" s="1" t="s">
        <v>9913</v>
      </c>
      <c r="J544" s="1"/>
      <c r="K544" s="1" t="s">
        <v>23507</v>
      </c>
      <c r="L544" s="1" t="s">
        <v>542</v>
      </c>
      <c r="M544" s="1" t="s">
        <v>11995</v>
      </c>
      <c r="N544" s="1" t="s">
        <v>13125</v>
      </c>
      <c r="O544" s="1" t="s">
        <v>542</v>
      </c>
      <c r="P544" s="1" t="s">
        <v>23519</v>
      </c>
      <c r="Q544" s="1" t="s">
        <v>23519</v>
      </c>
      <c r="R544" s="1" t="s">
        <v>14083</v>
      </c>
      <c r="S544" s="1" t="s">
        <v>542</v>
      </c>
      <c r="T544" s="1"/>
      <c r="U544" s="1"/>
      <c r="V544" s="1" t="s">
        <v>14095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20488</v>
      </c>
      <c r="F545" s="1" t="s">
        <v>20488</v>
      </c>
      <c r="G545" s="1" t="s">
        <v>22189</v>
      </c>
      <c r="H545" s="1" t="s">
        <v>23019</v>
      </c>
      <c r="I545" s="1" t="s">
        <v>10381</v>
      </c>
      <c r="J545" s="1"/>
      <c r="K545" s="1" t="s">
        <v>23507</v>
      </c>
      <c r="L545" s="1" t="s">
        <v>543</v>
      </c>
      <c r="M545" s="1" t="s">
        <v>11996</v>
      </c>
      <c r="N545" s="1" t="s">
        <v>13125</v>
      </c>
      <c r="O545" s="1" t="s">
        <v>543</v>
      </c>
      <c r="P545" s="1" t="s">
        <v>23519</v>
      </c>
      <c r="Q545" s="1" t="s">
        <v>23519</v>
      </c>
      <c r="R545" s="1" t="s">
        <v>14083</v>
      </c>
      <c r="S545" s="1" t="s">
        <v>543</v>
      </c>
      <c r="T545" s="1"/>
      <c r="U545" s="1"/>
      <c r="V545" s="1" t="s">
        <v>14095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20489</v>
      </c>
      <c r="F546" s="1" t="s">
        <v>21352</v>
      </c>
      <c r="G546" s="1" t="s">
        <v>22190</v>
      </c>
      <c r="H546" s="1" t="s">
        <v>23020</v>
      </c>
      <c r="I546" s="1" t="s">
        <v>10382</v>
      </c>
      <c r="J546" s="1"/>
      <c r="K546" s="1" t="s">
        <v>23507</v>
      </c>
      <c r="L546" s="1" t="s">
        <v>544</v>
      </c>
      <c r="M546" s="1" t="s">
        <v>11997</v>
      </c>
      <c r="N546" s="1" t="s">
        <v>13125</v>
      </c>
      <c r="O546" s="1" t="s">
        <v>544</v>
      </c>
      <c r="P546" s="1" t="s">
        <v>23519</v>
      </c>
      <c r="Q546" s="1" t="s">
        <v>23519</v>
      </c>
      <c r="R546" s="1" t="s">
        <v>14083</v>
      </c>
      <c r="S546" s="1" t="s">
        <v>544</v>
      </c>
      <c r="T546" s="1"/>
      <c r="U546" s="1"/>
      <c r="V546" s="1" t="s">
        <v>14095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5589</v>
      </c>
      <c r="G547" s="1" t="s">
        <v>7202</v>
      </c>
      <c r="H547" s="1" t="s">
        <v>8788</v>
      </c>
      <c r="I547" s="1" t="s">
        <v>10383</v>
      </c>
      <c r="J547" s="1"/>
      <c r="K547" s="1" t="s">
        <v>23507</v>
      </c>
      <c r="L547" s="1" t="s">
        <v>545</v>
      </c>
      <c r="M547" s="1" t="s">
        <v>11998</v>
      </c>
      <c r="N547" s="1" t="s">
        <v>13125</v>
      </c>
      <c r="O547" s="1" t="s">
        <v>545</v>
      </c>
      <c r="P547" s="1" t="s">
        <v>23519</v>
      </c>
      <c r="Q547" s="1" t="s">
        <v>23519</v>
      </c>
      <c r="R547" s="1" t="s">
        <v>14083</v>
      </c>
      <c r="S547" s="1" t="s">
        <v>545</v>
      </c>
      <c r="T547" s="1"/>
      <c r="U547" s="1"/>
      <c r="V547" s="1" t="s">
        <v>14095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20490</v>
      </c>
      <c r="F548" s="1" t="s">
        <v>20490</v>
      </c>
      <c r="G548" s="1" t="s">
        <v>22191</v>
      </c>
      <c r="H548" s="1" t="s">
        <v>23001</v>
      </c>
      <c r="I548" s="1" t="s">
        <v>10384</v>
      </c>
      <c r="J548" s="1"/>
      <c r="K548" s="1" t="s">
        <v>23507</v>
      </c>
      <c r="L548" s="1" t="s">
        <v>546</v>
      </c>
      <c r="M548" s="1" t="s">
        <v>11999</v>
      </c>
      <c r="N548" s="1" t="s">
        <v>13125</v>
      </c>
      <c r="O548" s="1" t="s">
        <v>546</v>
      </c>
      <c r="P548" s="1" t="s">
        <v>23519</v>
      </c>
      <c r="Q548" s="1" t="s">
        <v>23519</v>
      </c>
      <c r="R548" s="1" t="s">
        <v>14083</v>
      </c>
      <c r="S548" s="1" t="s">
        <v>546</v>
      </c>
      <c r="T548" s="1"/>
      <c r="U548" s="1"/>
      <c r="V548" s="1" t="s">
        <v>14095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20491</v>
      </c>
      <c r="F549" s="1" t="s">
        <v>20491</v>
      </c>
      <c r="G549" s="1" t="s">
        <v>22192</v>
      </c>
      <c r="H549" s="1" t="s">
        <v>23021</v>
      </c>
      <c r="I549" s="1" t="s">
        <v>10385</v>
      </c>
      <c r="J549" s="1"/>
      <c r="K549" s="1" t="s">
        <v>23507</v>
      </c>
      <c r="L549" s="1" t="s">
        <v>547</v>
      </c>
      <c r="M549" s="1" t="s">
        <v>12000</v>
      </c>
      <c r="N549" s="1" t="s">
        <v>13125</v>
      </c>
      <c r="O549" s="1" t="s">
        <v>547</v>
      </c>
      <c r="P549" s="1" t="s">
        <v>23519</v>
      </c>
      <c r="Q549" s="1" t="s">
        <v>23519</v>
      </c>
      <c r="R549" s="1" t="s">
        <v>14083</v>
      </c>
      <c r="S549" s="1" t="s">
        <v>547</v>
      </c>
      <c r="T549" s="1"/>
      <c r="U549" s="1"/>
      <c r="V549" s="1" t="s">
        <v>14095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7205</v>
      </c>
      <c r="H550" s="1" t="s">
        <v>8790</v>
      </c>
      <c r="I550" s="1" t="s">
        <v>10386</v>
      </c>
      <c r="J550" s="1"/>
      <c r="K550" s="1" t="s">
        <v>23507</v>
      </c>
      <c r="L550" s="1" t="s">
        <v>548</v>
      </c>
      <c r="M550" s="1" t="s">
        <v>12001</v>
      </c>
      <c r="N550" s="1" t="s">
        <v>13125</v>
      </c>
      <c r="O550" s="1" t="s">
        <v>548</v>
      </c>
      <c r="P550" s="1" t="s">
        <v>23520</v>
      </c>
      <c r="Q550" s="1" t="s">
        <v>23761</v>
      </c>
      <c r="R550" s="1" t="s">
        <v>14083</v>
      </c>
      <c r="S550" s="1" t="s">
        <v>548</v>
      </c>
      <c r="T550" s="1" t="s">
        <v>24434</v>
      </c>
      <c r="U550" s="1"/>
      <c r="V550" s="1" t="s">
        <v>14095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20492</v>
      </c>
      <c r="F551" s="1" t="s">
        <v>21353</v>
      </c>
      <c r="G551" s="1" t="s">
        <v>22193</v>
      </c>
      <c r="H551" s="1" t="s">
        <v>23022</v>
      </c>
      <c r="I551" s="1" t="s">
        <v>10387</v>
      </c>
      <c r="J551" s="1"/>
      <c r="K551" s="1" t="s">
        <v>23507</v>
      </c>
      <c r="L551" s="1" t="s">
        <v>549</v>
      </c>
      <c r="M551" s="1" t="s">
        <v>12002</v>
      </c>
      <c r="N551" s="1" t="s">
        <v>13125</v>
      </c>
      <c r="O551" s="1" t="s">
        <v>549</v>
      </c>
      <c r="P551" s="1" t="s">
        <v>23520</v>
      </c>
      <c r="Q551" s="1" t="s">
        <v>23762</v>
      </c>
      <c r="R551" s="1" t="s">
        <v>14083</v>
      </c>
      <c r="S551" s="1" t="s">
        <v>549</v>
      </c>
      <c r="T551" s="1"/>
      <c r="U551" s="1"/>
      <c r="V551" s="1" t="s">
        <v>14095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14563</v>
      </c>
      <c r="F552" s="1" t="s">
        <v>15619</v>
      </c>
      <c r="G552" s="1" t="s">
        <v>16649</v>
      </c>
      <c r="H552" s="1" t="s">
        <v>17660</v>
      </c>
      <c r="I552" s="1" t="s">
        <v>10388</v>
      </c>
      <c r="J552" s="1"/>
      <c r="K552" s="1" t="s">
        <v>23507</v>
      </c>
      <c r="L552" s="1" t="s">
        <v>550</v>
      </c>
      <c r="M552" s="1" t="s">
        <v>12003</v>
      </c>
      <c r="N552" s="1" t="s">
        <v>13125</v>
      </c>
      <c r="O552" s="1" t="s">
        <v>550</v>
      </c>
      <c r="P552" s="1" t="s">
        <v>23520</v>
      </c>
      <c r="Q552" s="1" t="s">
        <v>23763</v>
      </c>
      <c r="R552" s="1" t="s">
        <v>14083</v>
      </c>
      <c r="S552" s="1" t="s">
        <v>550</v>
      </c>
      <c r="T552" s="1"/>
      <c r="U552" s="1"/>
      <c r="V552" s="1" t="s">
        <v>14095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5593</v>
      </c>
      <c r="G553" s="1" t="s">
        <v>7208</v>
      </c>
      <c r="H553" s="1" t="s">
        <v>8793</v>
      </c>
      <c r="I553" s="1" t="s">
        <v>10389</v>
      </c>
      <c r="J553" s="1"/>
      <c r="K553" s="1" t="s">
        <v>23507</v>
      </c>
      <c r="L553" s="1" t="s">
        <v>551</v>
      </c>
      <c r="M553" s="1" t="s">
        <v>12004</v>
      </c>
      <c r="N553" s="1" t="s">
        <v>13125</v>
      </c>
      <c r="O553" s="1" t="s">
        <v>551</v>
      </c>
      <c r="P553" s="1" t="s">
        <v>23520</v>
      </c>
      <c r="Q553" s="1" t="s">
        <v>23764</v>
      </c>
      <c r="R553" s="1" t="s">
        <v>14083</v>
      </c>
      <c r="S553" s="1" t="s">
        <v>551</v>
      </c>
      <c r="T553" s="1"/>
      <c r="U553" s="1"/>
      <c r="V553" s="1" t="s">
        <v>14095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20493</v>
      </c>
      <c r="F554" s="1" t="s">
        <v>21354</v>
      </c>
      <c r="G554" s="1" t="s">
        <v>22194</v>
      </c>
      <c r="H554" s="1" t="s">
        <v>23023</v>
      </c>
      <c r="I554" s="1" t="s">
        <v>10390</v>
      </c>
      <c r="J554" s="1"/>
      <c r="K554" s="1" t="s">
        <v>23507</v>
      </c>
      <c r="L554" s="1" t="s">
        <v>552</v>
      </c>
      <c r="M554" s="1" t="s">
        <v>12005</v>
      </c>
      <c r="N554" s="1" t="s">
        <v>13125</v>
      </c>
      <c r="O554" s="1" t="s">
        <v>552</v>
      </c>
      <c r="P554" s="1" t="s">
        <v>23520</v>
      </c>
      <c r="Q554" s="1" t="s">
        <v>23765</v>
      </c>
      <c r="R554" s="1" t="s">
        <v>14083</v>
      </c>
      <c r="S554" s="1" t="s">
        <v>552</v>
      </c>
      <c r="T554" s="1"/>
      <c r="U554" s="1"/>
      <c r="V554" s="1" t="s">
        <v>14095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20494</v>
      </c>
      <c r="F555" s="1" t="s">
        <v>21355</v>
      </c>
      <c r="G555" s="1" t="s">
        <v>22195</v>
      </c>
      <c r="H555" s="1" t="s">
        <v>23024</v>
      </c>
      <c r="I555" s="1" t="s">
        <v>10391</v>
      </c>
      <c r="J555" s="1"/>
      <c r="K555" s="1" t="s">
        <v>23507</v>
      </c>
      <c r="L555" s="1" t="s">
        <v>553</v>
      </c>
      <c r="M555" s="1" t="s">
        <v>12006</v>
      </c>
      <c r="N555" s="1" t="s">
        <v>13125</v>
      </c>
      <c r="O555" s="1" t="s">
        <v>553</v>
      </c>
      <c r="P555" s="1" t="s">
        <v>23520</v>
      </c>
      <c r="Q555" s="1" t="s">
        <v>23766</v>
      </c>
      <c r="R555" s="1" t="s">
        <v>14083</v>
      </c>
      <c r="S555" s="1" t="s">
        <v>553</v>
      </c>
      <c r="T555" s="1"/>
      <c r="U555" s="1"/>
      <c r="V555" s="1" t="s">
        <v>14095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20495</v>
      </c>
      <c r="F556" s="1" t="s">
        <v>21356</v>
      </c>
      <c r="G556" s="1" t="s">
        <v>22196</v>
      </c>
      <c r="H556" s="1" t="s">
        <v>23025</v>
      </c>
      <c r="I556" s="1" t="s">
        <v>10392</v>
      </c>
      <c r="J556" s="1"/>
      <c r="K556" s="1" t="s">
        <v>23507</v>
      </c>
      <c r="L556" s="1" t="s">
        <v>554</v>
      </c>
      <c r="M556" s="1" t="s">
        <v>12007</v>
      </c>
      <c r="N556" s="1" t="s">
        <v>13125</v>
      </c>
      <c r="O556" s="1" t="s">
        <v>554</v>
      </c>
      <c r="P556" s="1" t="s">
        <v>23520</v>
      </c>
      <c r="Q556" s="1" t="s">
        <v>23767</v>
      </c>
      <c r="R556" s="1" t="s">
        <v>14083</v>
      </c>
      <c r="S556" s="1" t="s">
        <v>554</v>
      </c>
      <c r="T556" s="1"/>
      <c r="U556" s="1"/>
      <c r="V556" s="1" t="s">
        <v>14095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20496</v>
      </c>
      <c r="F557" s="1" t="s">
        <v>21357</v>
      </c>
      <c r="G557" s="1" t="s">
        <v>22197</v>
      </c>
      <c r="H557" s="1" t="s">
        <v>23026</v>
      </c>
      <c r="I557" s="1" t="s">
        <v>10393</v>
      </c>
      <c r="J557" s="1"/>
      <c r="K557" s="1" t="s">
        <v>23507</v>
      </c>
      <c r="L557" s="1" t="s">
        <v>555</v>
      </c>
      <c r="M557" s="1" t="s">
        <v>12008</v>
      </c>
      <c r="N557" s="1" t="s">
        <v>13125</v>
      </c>
      <c r="O557" s="1" t="s">
        <v>555</v>
      </c>
      <c r="P557" s="1" t="s">
        <v>23520</v>
      </c>
      <c r="Q557" s="1" t="s">
        <v>23768</v>
      </c>
      <c r="R557" s="1" t="s">
        <v>14083</v>
      </c>
      <c r="S557" s="1" t="s">
        <v>555</v>
      </c>
      <c r="T557" s="1"/>
      <c r="U557" s="1"/>
      <c r="V557" s="1" t="s">
        <v>14095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20497</v>
      </c>
      <c r="F558" s="1" t="s">
        <v>21358</v>
      </c>
      <c r="G558" s="1" t="s">
        <v>22198</v>
      </c>
      <c r="H558" s="1" t="s">
        <v>23027</v>
      </c>
      <c r="I558" s="1" t="s">
        <v>10394</v>
      </c>
      <c r="J558" s="1"/>
      <c r="K558" s="1" t="s">
        <v>23507</v>
      </c>
      <c r="L558" s="1" t="s">
        <v>556</v>
      </c>
      <c r="M558" s="1" t="s">
        <v>12009</v>
      </c>
      <c r="N558" s="1" t="s">
        <v>13125</v>
      </c>
      <c r="O558" s="1" t="s">
        <v>556</v>
      </c>
      <c r="P558" s="1" t="s">
        <v>23520</v>
      </c>
      <c r="Q558" s="1" t="s">
        <v>23769</v>
      </c>
      <c r="R558" s="1" t="s">
        <v>14083</v>
      </c>
      <c r="S558" s="1" t="s">
        <v>556</v>
      </c>
      <c r="T558" s="1"/>
      <c r="U558" s="1"/>
      <c r="V558" s="1" t="s">
        <v>14095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20498</v>
      </c>
      <c r="F559" s="1" t="s">
        <v>21359</v>
      </c>
      <c r="G559" s="1" t="s">
        <v>22199</v>
      </c>
      <c r="H559" s="1" t="s">
        <v>23028</v>
      </c>
      <c r="I559" s="1" t="s">
        <v>9953</v>
      </c>
      <c r="J559" s="1"/>
      <c r="K559" s="1" t="s">
        <v>23507</v>
      </c>
      <c r="L559" s="1" t="s">
        <v>557</v>
      </c>
      <c r="M559" s="1" t="s">
        <v>12010</v>
      </c>
      <c r="N559" s="1" t="s">
        <v>13125</v>
      </c>
      <c r="O559" s="1" t="s">
        <v>557</v>
      </c>
      <c r="P559" s="1" t="s">
        <v>23520</v>
      </c>
      <c r="Q559" s="1" t="s">
        <v>23770</v>
      </c>
      <c r="R559" s="1" t="s">
        <v>14083</v>
      </c>
      <c r="S559" s="1" t="s">
        <v>557</v>
      </c>
      <c r="T559" s="1"/>
      <c r="U559" s="1"/>
      <c r="V559" s="1" t="s">
        <v>14095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20499</v>
      </c>
      <c r="F560" s="1" t="s">
        <v>21360</v>
      </c>
      <c r="G560" s="1" t="s">
        <v>22200</v>
      </c>
      <c r="H560" s="1" t="s">
        <v>23024</v>
      </c>
      <c r="I560" s="1" t="s">
        <v>10395</v>
      </c>
      <c r="J560" s="1"/>
      <c r="K560" s="1" t="s">
        <v>23507</v>
      </c>
      <c r="L560" s="1" t="s">
        <v>558</v>
      </c>
      <c r="M560" s="1" t="s">
        <v>12011</v>
      </c>
      <c r="N560" s="1" t="s">
        <v>13125</v>
      </c>
      <c r="O560" s="1" t="s">
        <v>558</v>
      </c>
      <c r="P560" s="1" t="s">
        <v>23520</v>
      </c>
      <c r="Q560" s="1" t="s">
        <v>23766</v>
      </c>
      <c r="R560" s="1" t="s">
        <v>14083</v>
      </c>
      <c r="S560" s="1" t="s">
        <v>558</v>
      </c>
      <c r="T560" s="1"/>
      <c r="U560" s="1"/>
      <c r="V560" s="1" t="s">
        <v>14095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14570</v>
      </c>
      <c r="F561" s="1" t="s">
        <v>15626</v>
      </c>
      <c r="G561" s="1" t="s">
        <v>16656</v>
      </c>
      <c r="H561" s="1" t="s">
        <v>17666</v>
      </c>
      <c r="I561" s="1" t="s">
        <v>10396</v>
      </c>
      <c r="J561" s="1"/>
      <c r="K561" s="1" t="s">
        <v>23507</v>
      </c>
      <c r="L561" s="1" t="s">
        <v>559</v>
      </c>
      <c r="M561" s="1" t="s">
        <v>12012</v>
      </c>
      <c r="N561" s="1" t="s">
        <v>13125</v>
      </c>
      <c r="O561" s="1" t="s">
        <v>559</v>
      </c>
      <c r="P561" s="1" t="s">
        <v>23520</v>
      </c>
      <c r="Q561" s="1" t="s">
        <v>23771</v>
      </c>
      <c r="R561" s="1" t="s">
        <v>14083</v>
      </c>
      <c r="S561" s="1" t="s">
        <v>559</v>
      </c>
      <c r="T561" s="1"/>
      <c r="U561" s="1"/>
      <c r="V561" s="1" t="s">
        <v>14095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20500</v>
      </c>
      <c r="F562" s="1" t="s">
        <v>21361</v>
      </c>
      <c r="G562" s="1" t="s">
        <v>22201</v>
      </c>
      <c r="H562" s="1" t="s">
        <v>23029</v>
      </c>
      <c r="I562" s="1" t="s">
        <v>10397</v>
      </c>
      <c r="J562" s="1"/>
      <c r="K562" s="1" t="s">
        <v>23507</v>
      </c>
      <c r="L562" s="1" t="s">
        <v>560</v>
      </c>
      <c r="M562" s="1" t="s">
        <v>12013</v>
      </c>
      <c r="N562" s="1" t="s">
        <v>13125</v>
      </c>
      <c r="O562" s="1" t="s">
        <v>560</v>
      </c>
      <c r="P562" s="1" t="s">
        <v>23520</v>
      </c>
      <c r="Q562" s="1" t="s">
        <v>23772</v>
      </c>
      <c r="R562" s="1" t="s">
        <v>14083</v>
      </c>
      <c r="S562" s="1" t="s">
        <v>560</v>
      </c>
      <c r="T562" s="1"/>
      <c r="U562" s="1"/>
      <c r="V562" s="1" t="s">
        <v>14095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20501</v>
      </c>
      <c r="F563" s="1" t="s">
        <v>21362</v>
      </c>
      <c r="G563" s="1" t="s">
        <v>22202</v>
      </c>
      <c r="H563" s="1" t="s">
        <v>23030</v>
      </c>
      <c r="I563" s="1" t="s">
        <v>10398</v>
      </c>
      <c r="J563" s="1"/>
      <c r="K563" s="1" t="s">
        <v>23507</v>
      </c>
      <c r="L563" s="1" t="s">
        <v>561</v>
      </c>
      <c r="M563" s="1" t="s">
        <v>12014</v>
      </c>
      <c r="N563" s="1" t="s">
        <v>13125</v>
      </c>
      <c r="O563" s="1" t="s">
        <v>561</v>
      </c>
      <c r="P563" s="1" t="s">
        <v>23520</v>
      </c>
      <c r="Q563" s="1" t="s">
        <v>23773</v>
      </c>
      <c r="R563" s="1" t="s">
        <v>14083</v>
      </c>
      <c r="S563" s="1" t="s">
        <v>561</v>
      </c>
      <c r="T563" s="1"/>
      <c r="U563" s="1"/>
      <c r="V563" s="1" t="s">
        <v>14095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5604</v>
      </c>
      <c r="G564" s="1" t="s">
        <v>7219</v>
      </c>
      <c r="H564" s="1" t="s">
        <v>8803</v>
      </c>
      <c r="I564" s="1" t="s">
        <v>10399</v>
      </c>
      <c r="J564" s="1"/>
      <c r="K564" s="1" t="s">
        <v>23507</v>
      </c>
      <c r="L564" s="1" t="s">
        <v>562</v>
      </c>
      <c r="M564" s="1" t="s">
        <v>12015</v>
      </c>
      <c r="N564" s="1" t="s">
        <v>13125</v>
      </c>
      <c r="O564" s="1" t="s">
        <v>562</v>
      </c>
      <c r="P564" s="1" t="s">
        <v>23520</v>
      </c>
      <c r="Q564" s="1" t="s">
        <v>23774</v>
      </c>
      <c r="R564" s="1" t="s">
        <v>14083</v>
      </c>
      <c r="S564" s="1" t="s">
        <v>562</v>
      </c>
      <c r="T564" s="1"/>
      <c r="U564" s="1"/>
      <c r="V564" s="1" t="s">
        <v>14095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20502</v>
      </c>
      <c r="F565" s="1" t="s">
        <v>21363</v>
      </c>
      <c r="G565" s="1" t="s">
        <v>20502</v>
      </c>
      <c r="H565" s="1" t="s">
        <v>23031</v>
      </c>
      <c r="I565" s="1" t="s">
        <v>10400</v>
      </c>
      <c r="J565" s="1"/>
      <c r="K565" s="1" t="s">
        <v>23507</v>
      </c>
      <c r="L565" s="1" t="s">
        <v>563</v>
      </c>
      <c r="M565" s="1" t="s">
        <v>12016</v>
      </c>
      <c r="N565" s="1" t="s">
        <v>13125</v>
      </c>
      <c r="O565" s="1" t="s">
        <v>563</v>
      </c>
      <c r="P565" s="1" t="s">
        <v>23520</v>
      </c>
      <c r="Q565" s="1" t="s">
        <v>23775</v>
      </c>
      <c r="R565" s="1" t="s">
        <v>14083</v>
      </c>
      <c r="S565" s="1" t="s">
        <v>563</v>
      </c>
      <c r="T565" s="1"/>
      <c r="U565" s="1"/>
      <c r="V565" s="1" t="s">
        <v>14095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20503</v>
      </c>
      <c r="F566" s="1" t="s">
        <v>21364</v>
      </c>
      <c r="G566" s="1" t="s">
        <v>22203</v>
      </c>
      <c r="H566" s="1" t="s">
        <v>23032</v>
      </c>
      <c r="I566" s="1" t="s">
        <v>10401</v>
      </c>
      <c r="J566" s="1"/>
      <c r="K566" s="1" t="s">
        <v>23507</v>
      </c>
      <c r="L566" s="1" t="s">
        <v>564</v>
      </c>
      <c r="M566" s="1" t="s">
        <v>12017</v>
      </c>
      <c r="N566" s="1" t="s">
        <v>13125</v>
      </c>
      <c r="O566" s="1" t="s">
        <v>564</v>
      </c>
      <c r="P566" s="1" t="s">
        <v>23520</v>
      </c>
      <c r="Q566" s="1" t="s">
        <v>23776</v>
      </c>
      <c r="R566" s="1" t="s">
        <v>14083</v>
      </c>
      <c r="S566" s="1" t="s">
        <v>564</v>
      </c>
      <c r="T566" s="1"/>
      <c r="U566" s="1"/>
      <c r="V566" s="1" t="s">
        <v>14095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20504</v>
      </c>
      <c r="F567" s="1" t="s">
        <v>21365</v>
      </c>
      <c r="G567" s="1" t="s">
        <v>20504</v>
      </c>
      <c r="H567" s="1" t="s">
        <v>23033</v>
      </c>
      <c r="I567" s="1" t="s">
        <v>10402</v>
      </c>
      <c r="J567" s="1"/>
      <c r="K567" s="1" t="s">
        <v>23507</v>
      </c>
      <c r="L567" s="1" t="s">
        <v>565</v>
      </c>
      <c r="M567" s="1" t="s">
        <v>12018</v>
      </c>
      <c r="N567" s="1" t="s">
        <v>13125</v>
      </c>
      <c r="O567" s="1" t="s">
        <v>565</v>
      </c>
      <c r="P567" s="1" t="s">
        <v>23520</v>
      </c>
      <c r="Q567" s="1" t="s">
        <v>23777</v>
      </c>
      <c r="R567" s="1" t="s">
        <v>14083</v>
      </c>
      <c r="S567" s="1" t="s">
        <v>565</v>
      </c>
      <c r="T567" s="1"/>
      <c r="U567" s="1"/>
      <c r="V567" s="1" t="s">
        <v>14095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20505</v>
      </c>
      <c r="F568" s="1" t="s">
        <v>21366</v>
      </c>
      <c r="G568" s="1" t="s">
        <v>20505</v>
      </c>
      <c r="H568" s="1" t="s">
        <v>23034</v>
      </c>
      <c r="I568" s="1" t="s">
        <v>10403</v>
      </c>
      <c r="J568" s="1"/>
      <c r="K568" s="1" t="s">
        <v>23507</v>
      </c>
      <c r="L568" s="1" t="s">
        <v>566</v>
      </c>
      <c r="M568" s="1" t="s">
        <v>12019</v>
      </c>
      <c r="N568" s="1" t="s">
        <v>13125</v>
      </c>
      <c r="O568" s="1" t="s">
        <v>566</v>
      </c>
      <c r="P568" s="1" t="s">
        <v>23521</v>
      </c>
      <c r="Q568" s="1" t="s">
        <v>23521</v>
      </c>
      <c r="R568" s="1" t="s">
        <v>14083</v>
      </c>
      <c r="S568" s="1" t="s">
        <v>566</v>
      </c>
      <c r="T568" s="1"/>
      <c r="U568" s="1" t="s">
        <v>24449</v>
      </c>
      <c r="V568" s="1" t="s">
        <v>14095</v>
      </c>
      <c r="W568" s="1" t="s">
        <v>566</v>
      </c>
      <c r="X568" s="1" t="s">
        <v>24461</v>
      </c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20506</v>
      </c>
      <c r="F569" s="1" t="s">
        <v>21367</v>
      </c>
      <c r="G569" s="1" t="s">
        <v>22204</v>
      </c>
      <c r="H569" s="1" t="s">
        <v>23035</v>
      </c>
      <c r="I569" s="1" t="s">
        <v>10404</v>
      </c>
      <c r="J569" s="1"/>
      <c r="K569" s="1" t="s">
        <v>23507</v>
      </c>
      <c r="L569" s="1" t="s">
        <v>567</v>
      </c>
      <c r="M569" s="1" t="s">
        <v>12020</v>
      </c>
      <c r="N569" s="1" t="s">
        <v>13125</v>
      </c>
      <c r="O569" s="1" t="s">
        <v>567</v>
      </c>
      <c r="P569" s="1" t="s">
        <v>23521</v>
      </c>
      <c r="Q569" s="1" t="s">
        <v>23521</v>
      </c>
      <c r="R569" s="1" t="s">
        <v>14083</v>
      </c>
      <c r="S569" s="1" t="s">
        <v>567</v>
      </c>
      <c r="T569" s="1"/>
      <c r="U569" s="1"/>
      <c r="V569" s="1" t="s">
        <v>14095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20507</v>
      </c>
      <c r="F570" s="1" t="s">
        <v>21368</v>
      </c>
      <c r="G570" s="1" t="s">
        <v>22205</v>
      </c>
      <c r="H570" s="1" t="s">
        <v>23036</v>
      </c>
      <c r="I570" s="1" t="s">
        <v>10405</v>
      </c>
      <c r="J570" s="1"/>
      <c r="K570" s="1" t="s">
        <v>23507</v>
      </c>
      <c r="L570" s="1" t="s">
        <v>568</v>
      </c>
      <c r="M570" s="1" t="s">
        <v>12021</v>
      </c>
      <c r="N570" s="1" t="s">
        <v>13125</v>
      </c>
      <c r="O570" s="1" t="s">
        <v>568</v>
      </c>
      <c r="P570" s="1" t="s">
        <v>23521</v>
      </c>
      <c r="Q570" s="1" t="s">
        <v>23521</v>
      </c>
      <c r="R570" s="1" t="s">
        <v>14083</v>
      </c>
      <c r="S570" s="1" t="s">
        <v>568</v>
      </c>
      <c r="T570" s="1"/>
      <c r="U570" s="1"/>
      <c r="V570" s="1" t="s">
        <v>14095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5611</v>
      </c>
      <c r="G571" s="1" t="s">
        <v>7223</v>
      </c>
      <c r="H571" s="1" t="s">
        <v>8810</v>
      </c>
      <c r="I571" s="1" t="s">
        <v>10406</v>
      </c>
      <c r="J571" s="1"/>
      <c r="K571" s="1" t="s">
        <v>23507</v>
      </c>
      <c r="L571" s="1" t="s">
        <v>569</v>
      </c>
      <c r="M571" s="1" t="s">
        <v>12022</v>
      </c>
      <c r="N571" s="1" t="s">
        <v>13125</v>
      </c>
      <c r="O571" s="1" t="s">
        <v>569</v>
      </c>
      <c r="P571" s="1" t="s">
        <v>23521</v>
      </c>
      <c r="Q571" s="1" t="s">
        <v>23521</v>
      </c>
      <c r="R571" s="1" t="s">
        <v>14083</v>
      </c>
      <c r="S571" s="1" t="s">
        <v>569</v>
      </c>
      <c r="T571" s="1"/>
      <c r="U571" s="1"/>
      <c r="V571" s="1" t="s">
        <v>14095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20508</v>
      </c>
      <c r="F572" s="1" t="s">
        <v>21369</v>
      </c>
      <c r="G572" s="1" t="s">
        <v>22206</v>
      </c>
      <c r="H572" s="1" t="s">
        <v>23037</v>
      </c>
      <c r="I572" s="1" t="s">
        <v>10407</v>
      </c>
      <c r="J572" s="1"/>
      <c r="K572" s="1" t="s">
        <v>23507</v>
      </c>
      <c r="L572" s="1" t="s">
        <v>570</v>
      </c>
      <c r="M572" s="1" t="s">
        <v>12023</v>
      </c>
      <c r="N572" s="1" t="s">
        <v>13125</v>
      </c>
      <c r="O572" s="1" t="s">
        <v>570</v>
      </c>
      <c r="P572" s="1" t="s">
        <v>23521</v>
      </c>
      <c r="Q572" s="1" t="s">
        <v>23521</v>
      </c>
      <c r="R572" s="1" t="s">
        <v>14083</v>
      </c>
      <c r="S572" s="1" t="s">
        <v>570</v>
      </c>
      <c r="T572" s="1"/>
      <c r="U572" s="1"/>
      <c r="V572" s="1" t="s">
        <v>14095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14576</v>
      </c>
      <c r="F573" s="1" t="s">
        <v>15632</v>
      </c>
      <c r="G573" s="1" t="s">
        <v>16661</v>
      </c>
      <c r="H573" s="1" t="s">
        <v>17672</v>
      </c>
      <c r="I573" s="1" t="s">
        <v>10408</v>
      </c>
      <c r="J573" s="1"/>
      <c r="K573" s="1" t="s">
        <v>23507</v>
      </c>
      <c r="L573" s="1" t="s">
        <v>571</v>
      </c>
      <c r="M573" s="1" t="s">
        <v>12024</v>
      </c>
      <c r="N573" s="1" t="s">
        <v>13125</v>
      </c>
      <c r="O573" s="1" t="s">
        <v>571</v>
      </c>
      <c r="P573" s="1" t="s">
        <v>23521</v>
      </c>
      <c r="Q573" s="1" t="s">
        <v>23521</v>
      </c>
      <c r="R573" s="1" t="s">
        <v>14083</v>
      </c>
      <c r="S573" s="1" t="s">
        <v>571</v>
      </c>
      <c r="T573" s="1"/>
      <c r="U573" s="1"/>
      <c r="V573" s="1" t="s">
        <v>14095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14577</v>
      </c>
      <c r="F574" s="1" t="s">
        <v>15633</v>
      </c>
      <c r="G574" s="1" t="s">
        <v>16662</v>
      </c>
      <c r="H574" s="1" t="s">
        <v>17673</v>
      </c>
      <c r="I574" s="1" t="s">
        <v>10409</v>
      </c>
      <c r="J574" s="1"/>
      <c r="K574" s="1" t="s">
        <v>23507</v>
      </c>
      <c r="L574" s="1" t="s">
        <v>572</v>
      </c>
      <c r="M574" s="1" t="s">
        <v>12025</v>
      </c>
      <c r="N574" s="1" t="s">
        <v>13125</v>
      </c>
      <c r="O574" s="1" t="s">
        <v>572</v>
      </c>
      <c r="P574" s="1" t="s">
        <v>23521</v>
      </c>
      <c r="Q574" s="1" t="s">
        <v>23521</v>
      </c>
      <c r="R574" s="1" t="s">
        <v>14083</v>
      </c>
      <c r="S574" s="1" t="s">
        <v>572</v>
      </c>
      <c r="T574" s="1"/>
      <c r="U574" s="1"/>
      <c r="V574" s="1" t="s">
        <v>14095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5615</v>
      </c>
      <c r="G575" s="1" t="s">
        <v>7227</v>
      </c>
      <c r="H575" s="1" t="s">
        <v>8814</v>
      </c>
      <c r="I575" s="1" t="s">
        <v>10410</v>
      </c>
      <c r="J575" s="1"/>
      <c r="K575" s="1" t="s">
        <v>23507</v>
      </c>
      <c r="L575" s="1" t="s">
        <v>573</v>
      </c>
      <c r="M575" s="1" t="s">
        <v>12026</v>
      </c>
      <c r="N575" s="1" t="s">
        <v>13125</v>
      </c>
      <c r="O575" s="1" t="s">
        <v>573</v>
      </c>
      <c r="P575" s="1" t="s">
        <v>23521</v>
      </c>
      <c r="Q575" s="1" t="s">
        <v>23521</v>
      </c>
      <c r="R575" s="1" t="s">
        <v>14083</v>
      </c>
      <c r="S575" s="1" t="s">
        <v>573</v>
      </c>
      <c r="T575" s="1"/>
      <c r="U575" s="1"/>
      <c r="V575" s="1" t="s">
        <v>14095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20509</v>
      </c>
      <c r="F576" s="1" t="s">
        <v>21370</v>
      </c>
      <c r="G576" s="1" t="s">
        <v>22207</v>
      </c>
      <c r="H576" s="1" t="s">
        <v>23038</v>
      </c>
      <c r="I576" s="1" t="s">
        <v>10411</v>
      </c>
      <c r="J576" s="1"/>
      <c r="K576" s="1" t="s">
        <v>23507</v>
      </c>
      <c r="L576" s="1" t="s">
        <v>574</v>
      </c>
      <c r="M576" s="1" t="s">
        <v>12027</v>
      </c>
      <c r="N576" s="1" t="s">
        <v>13125</v>
      </c>
      <c r="O576" s="1" t="s">
        <v>574</v>
      </c>
      <c r="P576" s="1" t="s">
        <v>23521</v>
      </c>
      <c r="Q576" s="1" t="s">
        <v>23521</v>
      </c>
      <c r="R576" s="1" t="s">
        <v>14083</v>
      </c>
      <c r="S576" s="1" t="s">
        <v>574</v>
      </c>
      <c r="T576" s="1"/>
      <c r="U576" s="1"/>
      <c r="V576" s="1" t="s">
        <v>14095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5617</v>
      </c>
      <c r="G577" s="1" t="s">
        <v>7229</v>
      </c>
      <c r="H577" s="1" t="s">
        <v>8816</v>
      </c>
      <c r="I577" s="1" t="s">
        <v>10412</v>
      </c>
      <c r="J577" s="1"/>
      <c r="K577" s="1" t="s">
        <v>23507</v>
      </c>
      <c r="L577" s="1" t="s">
        <v>575</v>
      </c>
      <c r="M577" s="1" t="s">
        <v>12028</v>
      </c>
      <c r="N577" s="1" t="s">
        <v>13125</v>
      </c>
      <c r="O577" s="1" t="s">
        <v>575</v>
      </c>
      <c r="P577" s="1" t="s">
        <v>23521</v>
      </c>
      <c r="Q577" s="1" t="s">
        <v>23521</v>
      </c>
      <c r="R577" s="1" t="s">
        <v>14083</v>
      </c>
      <c r="S577" s="1" t="s">
        <v>575</v>
      </c>
      <c r="T577" s="1"/>
      <c r="U577" s="1"/>
      <c r="V577" s="1" t="s">
        <v>14095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20510</v>
      </c>
      <c r="F578" s="1" t="s">
        <v>21371</v>
      </c>
      <c r="G578" s="1" t="s">
        <v>22208</v>
      </c>
      <c r="H578" s="1" t="s">
        <v>23039</v>
      </c>
      <c r="I578" s="1" t="s">
        <v>10413</v>
      </c>
      <c r="J578" s="1"/>
      <c r="K578" s="1" t="s">
        <v>23507</v>
      </c>
      <c r="L578" s="1" t="s">
        <v>576</v>
      </c>
      <c r="M578" s="1" t="s">
        <v>12029</v>
      </c>
      <c r="N578" s="1" t="s">
        <v>13125</v>
      </c>
      <c r="O578" s="1" t="s">
        <v>576</v>
      </c>
      <c r="P578" s="1" t="s">
        <v>23521</v>
      </c>
      <c r="Q578" s="1" t="s">
        <v>23521</v>
      </c>
      <c r="R578" s="1" t="s">
        <v>14083</v>
      </c>
      <c r="S578" s="1" t="s">
        <v>576</v>
      </c>
      <c r="T578" s="1"/>
      <c r="U578" s="1"/>
      <c r="V578" s="1" t="s">
        <v>14095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20511</v>
      </c>
      <c r="F579" s="1" t="s">
        <v>21372</v>
      </c>
      <c r="G579" s="1" t="s">
        <v>22209</v>
      </c>
      <c r="H579" s="1" t="s">
        <v>23040</v>
      </c>
      <c r="I579" s="1" t="s">
        <v>10414</v>
      </c>
      <c r="J579" s="1"/>
      <c r="K579" s="1" t="s">
        <v>23507</v>
      </c>
      <c r="L579" s="1" t="s">
        <v>577</v>
      </c>
      <c r="M579" s="1" t="s">
        <v>12030</v>
      </c>
      <c r="N579" s="1" t="s">
        <v>13125</v>
      </c>
      <c r="O579" s="1" t="s">
        <v>577</v>
      </c>
      <c r="P579" s="1" t="s">
        <v>23521</v>
      </c>
      <c r="Q579" s="1" t="s">
        <v>23521</v>
      </c>
      <c r="R579" s="1" t="s">
        <v>14083</v>
      </c>
      <c r="S579" s="1" t="s">
        <v>577</v>
      </c>
      <c r="T579" s="1"/>
      <c r="U579" s="1"/>
      <c r="V579" s="1" t="s">
        <v>14095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7232</v>
      </c>
      <c r="H580" s="1" t="s">
        <v>8819</v>
      </c>
      <c r="I580" s="1" t="s">
        <v>10415</v>
      </c>
      <c r="J580" s="1"/>
      <c r="K580" s="1" t="s">
        <v>23507</v>
      </c>
      <c r="L580" s="1" t="s">
        <v>578</v>
      </c>
      <c r="M580" s="1" t="s">
        <v>12031</v>
      </c>
      <c r="N580" s="1" t="s">
        <v>13125</v>
      </c>
      <c r="O580" s="1" t="s">
        <v>578</v>
      </c>
      <c r="P580" s="1" t="s">
        <v>23522</v>
      </c>
      <c r="Q580" s="1" t="s">
        <v>23778</v>
      </c>
      <c r="R580" s="1" t="s">
        <v>14083</v>
      </c>
      <c r="S580" s="1" t="s">
        <v>578</v>
      </c>
      <c r="T580" s="1" t="s">
        <v>24435</v>
      </c>
      <c r="U580" s="1"/>
      <c r="V580" s="1" t="s">
        <v>14095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20512</v>
      </c>
      <c r="F581" s="1" t="s">
        <v>21373</v>
      </c>
      <c r="G581" s="1" t="s">
        <v>22210</v>
      </c>
      <c r="H581" s="1" t="s">
        <v>23041</v>
      </c>
      <c r="I581" s="1" t="s">
        <v>10416</v>
      </c>
      <c r="J581" s="1"/>
      <c r="K581" s="1" t="s">
        <v>23507</v>
      </c>
      <c r="L581" s="1" t="s">
        <v>579</v>
      </c>
      <c r="M581" s="1" t="s">
        <v>12032</v>
      </c>
      <c r="N581" s="1" t="s">
        <v>13125</v>
      </c>
      <c r="O581" s="1" t="s">
        <v>579</v>
      </c>
      <c r="P581" s="1" t="s">
        <v>23522</v>
      </c>
      <c r="Q581" s="1" t="s">
        <v>23779</v>
      </c>
      <c r="R581" s="1" t="s">
        <v>14083</v>
      </c>
      <c r="S581" s="1" t="s">
        <v>579</v>
      </c>
      <c r="T581" s="1"/>
      <c r="U581" s="1"/>
      <c r="V581" s="1" t="s">
        <v>14095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14583</v>
      </c>
      <c r="F582" s="1" t="s">
        <v>14583</v>
      </c>
      <c r="G582" s="1" t="s">
        <v>16668</v>
      </c>
      <c r="H582" s="1" t="s">
        <v>17679</v>
      </c>
      <c r="I582" s="1" t="s">
        <v>10417</v>
      </c>
      <c r="J582" s="1"/>
      <c r="K582" s="1" t="s">
        <v>23507</v>
      </c>
      <c r="L582" s="1" t="s">
        <v>580</v>
      </c>
      <c r="M582" s="1" t="s">
        <v>12033</v>
      </c>
      <c r="N582" s="1" t="s">
        <v>13125</v>
      </c>
      <c r="O582" s="1" t="s">
        <v>580</v>
      </c>
      <c r="P582" s="1" t="s">
        <v>23522</v>
      </c>
      <c r="Q582" s="1" t="s">
        <v>23780</v>
      </c>
      <c r="R582" s="1" t="s">
        <v>14083</v>
      </c>
      <c r="S582" s="1" t="s">
        <v>580</v>
      </c>
      <c r="T582" s="1"/>
      <c r="U582" s="1"/>
      <c r="V582" s="1" t="s">
        <v>14095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14584</v>
      </c>
      <c r="F583" s="1" t="s">
        <v>15639</v>
      </c>
      <c r="G583" s="1" t="s">
        <v>16669</v>
      </c>
      <c r="H583" s="1" t="s">
        <v>17679</v>
      </c>
      <c r="I583" s="1" t="s">
        <v>10418</v>
      </c>
      <c r="J583" s="1"/>
      <c r="K583" s="1" t="s">
        <v>23507</v>
      </c>
      <c r="L583" s="1" t="s">
        <v>581</v>
      </c>
      <c r="M583" s="1" t="s">
        <v>12034</v>
      </c>
      <c r="N583" s="1" t="s">
        <v>13125</v>
      </c>
      <c r="O583" s="1" t="s">
        <v>581</v>
      </c>
      <c r="P583" s="1" t="s">
        <v>23522</v>
      </c>
      <c r="Q583" s="1" t="s">
        <v>23780</v>
      </c>
      <c r="R583" s="1" t="s">
        <v>14083</v>
      </c>
      <c r="S583" s="1" t="s">
        <v>581</v>
      </c>
      <c r="T583" s="1"/>
      <c r="U583" s="1"/>
      <c r="V583" s="1" t="s">
        <v>14095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20513</v>
      </c>
      <c r="F584" s="1" t="s">
        <v>21374</v>
      </c>
      <c r="G584" s="1" t="s">
        <v>22211</v>
      </c>
      <c r="H584" s="1" t="s">
        <v>20513</v>
      </c>
      <c r="I584" s="1" t="s">
        <v>10419</v>
      </c>
      <c r="J584" s="1"/>
      <c r="K584" s="1" t="s">
        <v>23507</v>
      </c>
      <c r="L584" s="1" t="s">
        <v>582</v>
      </c>
      <c r="M584" s="1" t="s">
        <v>12035</v>
      </c>
      <c r="N584" s="1" t="s">
        <v>13125</v>
      </c>
      <c r="O584" s="1" t="s">
        <v>582</v>
      </c>
      <c r="P584" s="1" t="s">
        <v>23522</v>
      </c>
      <c r="Q584" s="1" t="s">
        <v>23781</v>
      </c>
      <c r="R584" s="1" t="s">
        <v>14083</v>
      </c>
      <c r="S584" s="1" t="s">
        <v>582</v>
      </c>
      <c r="T584" s="1"/>
      <c r="U584" s="1"/>
      <c r="V584" s="1" t="s">
        <v>14095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20514</v>
      </c>
      <c r="F585" s="1" t="s">
        <v>21375</v>
      </c>
      <c r="G585" s="1" t="s">
        <v>22212</v>
      </c>
      <c r="H585" s="1" t="s">
        <v>23042</v>
      </c>
      <c r="I585" s="1" t="s">
        <v>10420</v>
      </c>
      <c r="J585" s="1"/>
      <c r="K585" s="1" t="s">
        <v>23507</v>
      </c>
      <c r="L585" s="1" t="s">
        <v>583</v>
      </c>
      <c r="M585" s="1" t="s">
        <v>12036</v>
      </c>
      <c r="N585" s="1" t="s">
        <v>13125</v>
      </c>
      <c r="O585" s="1" t="s">
        <v>583</v>
      </c>
      <c r="P585" s="1" t="s">
        <v>23522</v>
      </c>
      <c r="Q585" s="1" t="s">
        <v>23782</v>
      </c>
      <c r="R585" s="1" t="s">
        <v>14083</v>
      </c>
      <c r="S585" s="1" t="s">
        <v>583</v>
      </c>
      <c r="T585" s="1"/>
      <c r="U585" s="1"/>
      <c r="V585" s="1" t="s">
        <v>14095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20515</v>
      </c>
      <c r="F586" s="1" t="s">
        <v>21376</v>
      </c>
      <c r="G586" s="1" t="s">
        <v>22213</v>
      </c>
      <c r="H586" s="1" t="s">
        <v>23043</v>
      </c>
      <c r="I586" s="1" t="s">
        <v>10421</v>
      </c>
      <c r="J586" s="1"/>
      <c r="K586" s="1" t="s">
        <v>23507</v>
      </c>
      <c r="L586" s="1" t="s">
        <v>584</v>
      </c>
      <c r="M586" s="1" t="s">
        <v>12037</v>
      </c>
      <c r="N586" s="1" t="s">
        <v>13125</v>
      </c>
      <c r="O586" s="1" t="s">
        <v>584</v>
      </c>
      <c r="P586" s="1" t="s">
        <v>23522</v>
      </c>
      <c r="Q586" s="1" t="s">
        <v>23783</v>
      </c>
      <c r="R586" s="1" t="s">
        <v>14083</v>
      </c>
      <c r="S586" s="1" t="s">
        <v>584</v>
      </c>
      <c r="T586" s="1"/>
      <c r="U586" s="1"/>
      <c r="V586" s="1" t="s">
        <v>14095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20516</v>
      </c>
      <c r="F587" s="1" t="s">
        <v>21377</v>
      </c>
      <c r="G587" s="1" t="s">
        <v>22214</v>
      </c>
      <c r="H587" s="1" t="s">
        <v>23044</v>
      </c>
      <c r="I587" s="1" t="s">
        <v>10422</v>
      </c>
      <c r="J587" s="1"/>
      <c r="K587" s="1" t="s">
        <v>23507</v>
      </c>
      <c r="L587" s="1" t="s">
        <v>585</v>
      </c>
      <c r="M587" s="1" t="s">
        <v>12038</v>
      </c>
      <c r="N587" s="1" t="s">
        <v>13125</v>
      </c>
      <c r="O587" s="1" t="s">
        <v>585</v>
      </c>
      <c r="P587" s="1" t="s">
        <v>23522</v>
      </c>
      <c r="Q587" s="1" t="s">
        <v>23784</v>
      </c>
      <c r="R587" s="1" t="s">
        <v>14083</v>
      </c>
      <c r="S587" s="1" t="s">
        <v>585</v>
      </c>
      <c r="T587" s="1"/>
      <c r="U587" s="1"/>
      <c r="V587" s="1" t="s">
        <v>14095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5627</v>
      </c>
      <c r="G588" s="1" t="s">
        <v>7240</v>
      </c>
      <c r="H588" s="1" t="s">
        <v>8825</v>
      </c>
      <c r="I588" s="1" t="s">
        <v>10423</v>
      </c>
      <c r="J588" s="1"/>
      <c r="K588" s="1" t="s">
        <v>23507</v>
      </c>
      <c r="L588" s="1" t="s">
        <v>586</v>
      </c>
      <c r="M588" s="1" t="s">
        <v>12039</v>
      </c>
      <c r="N588" s="1" t="s">
        <v>13125</v>
      </c>
      <c r="O588" s="1" t="s">
        <v>586</v>
      </c>
      <c r="P588" s="1" t="s">
        <v>23522</v>
      </c>
      <c r="Q588" s="1" t="s">
        <v>23785</v>
      </c>
      <c r="R588" s="1" t="s">
        <v>14083</v>
      </c>
      <c r="S588" s="1" t="s">
        <v>586</v>
      </c>
      <c r="T588" s="1"/>
      <c r="U588" s="1"/>
      <c r="V588" s="1" t="s">
        <v>14095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7241</v>
      </c>
      <c r="H589" s="1" t="s">
        <v>8826</v>
      </c>
      <c r="I589" s="1" t="s">
        <v>10424</v>
      </c>
      <c r="J589" s="1"/>
      <c r="K589" s="1" t="s">
        <v>23507</v>
      </c>
      <c r="L589" s="1" t="s">
        <v>587</v>
      </c>
      <c r="M589" s="1" t="s">
        <v>12040</v>
      </c>
      <c r="N589" s="1" t="s">
        <v>13125</v>
      </c>
      <c r="O589" s="1" t="s">
        <v>587</v>
      </c>
      <c r="P589" s="1" t="s">
        <v>23522</v>
      </c>
      <c r="Q589" s="1" t="s">
        <v>23786</v>
      </c>
      <c r="R589" s="1" t="s">
        <v>14083</v>
      </c>
      <c r="S589" s="1" t="s">
        <v>587</v>
      </c>
      <c r="T589" s="1"/>
      <c r="U589" s="1"/>
      <c r="V589" s="1" t="s">
        <v>14095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7242</v>
      </c>
      <c r="H590" s="1" t="s">
        <v>8826</v>
      </c>
      <c r="I590" s="1" t="s">
        <v>10425</v>
      </c>
      <c r="J590" s="1"/>
      <c r="K590" s="1" t="s">
        <v>23507</v>
      </c>
      <c r="L590" s="1" t="s">
        <v>588</v>
      </c>
      <c r="M590" s="1" t="s">
        <v>12041</v>
      </c>
      <c r="N590" s="1" t="s">
        <v>13125</v>
      </c>
      <c r="O590" s="1" t="s">
        <v>588</v>
      </c>
      <c r="P590" s="1" t="s">
        <v>23522</v>
      </c>
      <c r="Q590" s="1" t="s">
        <v>23786</v>
      </c>
      <c r="R590" s="1" t="s">
        <v>14083</v>
      </c>
      <c r="S590" s="1" t="s">
        <v>588</v>
      </c>
      <c r="T590" s="1"/>
      <c r="U590" s="1"/>
      <c r="V590" s="1" t="s">
        <v>14095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20517</v>
      </c>
      <c r="F591" s="1" t="s">
        <v>21378</v>
      </c>
      <c r="G591" s="1" t="s">
        <v>22215</v>
      </c>
      <c r="H591" s="1" t="s">
        <v>23045</v>
      </c>
      <c r="I591" s="1" t="s">
        <v>10426</v>
      </c>
      <c r="J591" s="1"/>
      <c r="K591" s="1" t="s">
        <v>23507</v>
      </c>
      <c r="L591" s="1" t="s">
        <v>589</v>
      </c>
      <c r="M591" s="1" t="s">
        <v>12042</v>
      </c>
      <c r="N591" s="1" t="s">
        <v>13125</v>
      </c>
      <c r="O591" s="1" t="s">
        <v>589</v>
      </c>
      <c r="P591" s="1" t="s">
        <v>23522</v>
      </c>
      <c r="Q591" s="1" t="s">
        <v>23787</v>
      </c>
      <c r="R591" s="1" t="s">
        <v>14083</v>
      </c>
      <c r="S591" s="1" t="s">
        <v>589</v>
      </c>
      <c r="T591" s="1"/>
      <c r="U591" s="1"/>
      <c r="V591" s="1" t="s">
        <v>14095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20518</v>
      </c>
      <c r="F592" s="1" t="s">
        <v>21379</v>
      </c>
      <c r="G592" s="1" t="s">
        <v>22216</v>
      </c>
      <c r="H592" s="1" t="s">
        <v>23046</v>
      </c>
      <c r="I592" s="1" t="s">
        <v>10427</v>
      </c>
      <c r="J592" s="1"/>
      <c r="K592" s="1" t="s">
        <v>23507</v>
      </c>
      <c r="L592" s="1" t="s">
        <v>590</v>
      </c>
      <c r="M592" s="1" t="s">
        <v>12043</v>
      </c>
      <c r="N592" s="1" t="s">
        <v>13125</v>
      </c>
      <c r="O592" s="1" t="s">
        <v>590</v>
      </c>
      <c r="P592" s="1" t="s">
        <v>23522</v>
      </c>
      <c r="Q592" s="1" t="s">
        <v>23788</v>
      </c>
      <c r="R592" s="1" t="s">
        <v>14083</v>
      </c>
      <c r="S592" s="1" t="s">
        <v>590</v>
      </c>
      <c r="T592" s="1"/>
      <c r="U592" s="1"/>
      <c r="V592" s="1" t="s">
        <v>14095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7245</v>
      </c>
      <c r="H593" s="1" t="s">
        <v>8829</v>
      </c>
      <c r="I593" s="1" t="s">
        <v>10428</v>
      </c>
      <c r="J593" s="1"/>
      <c r="K593" s="1" t="s">
        <v>23507</v>
      </c>
      <c r="L593" s="1" t="s">
        <v>591</v>
      </c>
      <c r="M593" s="1" t="s">
        <v>12044</v>
      </c>
      <c r="N593" s="1" t="s">
        <v>13125</v>
      </c>
      <c r="O593" s="1" t="s">
        <v>591</v>
      </c>
      <c r="P593" s="1" t="s">
        <v>23522</v>
      </c>
      <c r="Q593" s="1" t="s">
        <v>23789</v>
      </c>
      <c r="R593" s="1" t="s">
        <v>14083</v>
      </c>
      <c r="S593" s="1" t="s">
        <v>591</v>
      </c>
      <c r="T593" s="1"/>
      <c r="U593" s="1"/>
      <c r="V593" s="1" t="s">
        <v>14095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20519</v>
      </c>
      <c r="F594" s="1" t="s">
        <v>21380</v>
      </c>
      <c r="G594" s="1" t="s">
        <v>22217</v>
      </c>
      <c r="H594" s="1" t="s">
        <v>23047</v>
      </c>
      <c r="I594" s="1" t="s">
        <v>10429</v>
      </c>
      <c r="J594" s="1"/>
      <c r="K594" s="1" t="s">
        <v>23507</v>
      </c>
      <c r="L594" s="1" t="s">
        <v>592</v>
      </c>
      <c r="M594" s="1" t="s">
        <v>12045</v>
      </c>
      <c r="N594" s="1" t="s">
        <v>13125</v>
      </c>
      <c r="O594" s="1" t="s">
        <v>592</v>
      </c>
      <c r="P594" s="1" t="s">
        <v>23522</v>
      </c>
      <c r="Q594" s="1" t="s">
        <v>23790</v>
      </c>
      <c r="R594" s="1" t="s">
        <v>14083</v>
      </c>
      <c r="S594" s="1" t="s">
        <v>592</v>
      </c>
      <c r="T594" s="1"/>
      <c r="U594" s="1"/>
      <c r="V594" s="1" t="s">
        <v>14095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20520</v>
      </c>
      <c r="F595" s="1" t="s">
        <v>21381</v>
      </c>
      <c r="G595" s="1" t="s">
        <v>22218</v>
      </c>
      <c r="H595" s="1" t="s">
        <v>23048</v>
      </c>
      <c r="I595" s="1" t="s">
        <v>10430</v>
      </c>
      <c r="J595" s="1"/>
      <c r="K595" s="1" t="s">
        <v>23507</v>
      </c>
      <c r="L595" s="1" t="s">
        <v>593</v>
      </c>
      <c r="M595" s="1" t="s">
        <v>12046</v>
      </c>
      <c r="N595" s="1" t="s">
        <v>13125</v>
      </c>
      <c r="O595" s="1" t="s">
        <v>593</v>
      </c>
      <c r="P595" s="1" t="s">
        <v>23522</v>
      </c>
      <c r="Q595" s="1" t="s">
        <v>23791</v>
      </c>
      <c r="R595" s="1" t="s">
        <v>14083</v>
      </c>
      <c r="S595" s="1" t="s">
        <v>593</v>
      </c>
      <c r="T595" s="1"/>
      <c r="U595" s="1"/>
      <c r="V595" s="1" t="s">
        <v>14095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20521</v>
      </c>
      <c r="F596" s="1" t="s">
        <v>21382</v>
      </c>
      <c r="G596" s="1" t="s">
        <v>22219</v>
      </c>
      <c r="H596" s="1" t="s">
        <v>23049</v>
      </c>
      <c r="I596" s="1" t="s">
        <v>10431</v>
      </c>
      <c r="J596" s="1"/>
      <c r="K596" s="1" t="s">
        <v>23507</v>
      </c>
      <c r="L596" s="1" t="s">
        <v>594</v>
      </c>
      <c r="M596" s="1" t="s">
        <v>12047</v>
      </c>
      <c r="N596" s="1" t="s">
        <v>13125</v>
      </c>
      <c r="O596" s="1" t="s">
        <v>594</v>
      </c>
      <c r="P596" s="1" t="s">
        <v>23522</v>
      </c>
      <c r="Q596" s="1" t="s">
        <v>23792</v>
      </c>
      <c r="R596" s="1" t="s">
        <v>14083</v>
      </c>
      <c r="S596" s="1" t="s">
        <v>594</v>
      </c>
      <c r="T596" s="1"/>
      <c r="U596" s="1"/>
      <c r="V596" s="1" t="s">
        <v>14095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7249</v>
      </c>
      <c r="H597" s="1" t="s">
        <v>8833</v>
      </c>
      <c r="I597" s="1" t="s">
        <v>10432</v>
      </c>
      <c r="J597" s="1"/>
      <c r="K597" s="1" t="s">
        <v>23507</v>
      </c>
      <c r="L597" s="1" t="s">
        <v>595</v>
      </c>
      <c r="M597" s="1" t="s">
        <v>12048</v>
      </c>
      <c r="N597" s="1" t="s">
        <v>13125</v>
      </c>
      <c r="O597" s="1" t="s">
        <v>595</v>
      </c>
      <c r="P597" s="1" t="s">
        <v>23522</v>
      </c>
      <c r="Q597" s="1" t="s">
        <v>23793</v>
      </c>
      <c r="R597" s="1" t="s">
        <v>14083</v>
      </c>
      <c r="S597" s="1" t="s">
        <v>595</v>
      </c>
      <c r="T597" s="1"/>
      <c r="U597" s="1"/>
      <c r="V597" s="1" t="s">
        <v>14095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20522</v>
      </c>
      <c r="F598" s="1" t="s">
        <v>21383</v>
      </c>
      <c r="G598" s="1" t="s">
        <v>22220</v>
      </c>
      <c r="H598" s="1" t="s">
        <v>23050</v>
      </c>
      <c r="I598" s="1" t="s">
        <v>10433</v>
      </c>
      <c r="J598" s="1"/>
      <c r="K598" s="1" t="s">
        <v>23507</v>
      </c>
      <c r="L598" s="1" t="s">
        <v>596</v>
      </c>
      <c r="M598" s="1" t="s">
        <v>12049</v>
      </c>
      <c r="N598" s="1" t="s">
        <v>13125</v>
      </c>
      <c r="O598" s="1" t="s">
        <v>596</v>
      </c>
      <c r="P598" s="1" t="s">
        <v>23522</v>
      </c>
      <c r="Q598" s="1" t="s">
        <v>23794</v>
      </c>
      <c r="R598" s="1" t="s">
        <v>14083</v>
      </c>
      <c r="S598" s="1" t="s">
        <v>596</v>
      </c>
      <c r="T598" s="1"/>
      <c r="U598" s="1"/>
      <c r="V598" s="1" t="s">
        <v>14095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20523</v>
      </c>
      <c r="F599" s="1" t="s">
        <v>21384</v>
      </c>
      <c r="G599" s="1" t="s">
        <v>22221</v>
      </c>
      <c r="H599" s="1" t="s">
        <v>23051</v>
      </c>
      <c r="I599" s="1" t="s">
        <v>10434</v>
      </c>
      <c r="J599" s="1"/>
      <c r="K599" s="1" t="s">
        <v>23507</v>
      </c>
      <c r="L599" s="1" t="s">
        <v>597</v>
      </c>
      <c r="M599" s="1" t="s">
        <v>12050</v>
      </c>
      <c r="N599" s="1" t="s">
        <v>13125</v>
      </c>
      <c r="O599" s="1" t="s">
        <v>597</v>
      </c>
      <c r="P599" s="1" t="s">
        <v>23522</v>
      </c>
      <c r="Q599" s="1" t="s">
        <v>23795</v>
      </c>
      <c r="R599" s="1" t="s">
        <v>14083</v>
      </c>
      <c r="S599" s="1" t="s">
        <v>597</v>
      </c>
      <c r="T599" s="1"/>
      <c r="U599" s="1"/>
      <c r="V599" s="1" t="s">
        <v>14095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5638</v>
      </c>
      <c r="G600" s="1" t="s">
        <v>7252</v>
      </c>
      <c r="H600" s="1" t="s">
        <v>8836</v>
      </c>
      <c r="I600" s="1" t="s">
        <v>10435</v>
      </c>
      <c r="J600" s="1"/>
      <c r="K600" s="1" t="s">
        <v>23507</v>
      </c>
      <c r="L600" s="1" t="s">
        <v>598</v>
      </c>
      <c r="M600" s="1" t="s">
        <v>12051</v>
      </c>
      <c r="N600" s="1" t="s">
        <v>13125</v>
      </c>
      <c r="O600" s="1" t="s">
        <v>598</v>
      </c>
      <c r="P600" s="1" t="s">
        <v>23522</v>
      </c>
      <c r="Q600" s="1" t="s">
        <v>23796</v>
      </c>
      <c r="R600" s="1" t="s">
        <v>14083</v>
      </c>
      <c r="S600" s="1" t="s">
        <v>598</v>
      </c>
      <c r="T600" s="1"/>
      <c r="U600" s="1"/>
      <c r="V600" s="1" t="s">
        <v>14095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14598</v>
      </c>
      <c r="F601" s="1" t="s">
        <v>15652</v>
      </c>
      <c r="G601" s="1" t="s">
        <v>16683</v>
      </c>
      <c r="H601" s="1" t="s">
        <v>17691</v>
      </c>
      <c r="I601" s="1" t="s">
        <v>10436</v>
      </c>
      <c r="J601" s="1"/>
      <c r="K601" s="1" t="s">
        <v>23507</v>
      </c>
      <c r="L601" s="1" t="s">
        <v>599</v>
      </c>
      <c r="M601" s="1" t="s">
        <v>12052</v>
      </c>
      <c r="N601" s="1" t="s">
        <v>13125</v>
      </c>
      <c r="O601" s="1" t="s">
        <v>599</v>
      </c>
      <c r="P601" s="1" t="s">
        <v>23522</v>
      </c>
      <c r="Q601" s="1" t="s">
        <v>23797</v>
      </c>
      <c r="R601" s="1" t="s">
        <v>14083</v>
      </c>
      <c r="S601" s="1" t="s">
        <v>599</v>
      </c>
      <c r="T601" s="1"/>
      <c r="U601" s="1"/>
      <c r="V601" s="1" t="s">
        <v>14095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20524</v>
      </c>
      <c r="F602" s="1" t="s">
        <v>21385</v>
      </c>
      <c r="G602" s="1" t="s">
        <v>22222</v>
      </c>
      <c r="H602" s="1" t="s">
        <v>23052</v>
      </c>
      <c r="I602" s="1" t="s">
        <v>10437</v>
      </c>
      <c r="J602" s="1"/>
      <c r="K602" s="1" t="s">
        <v>23507</v>
      </c>
      <c r="L602" s="1" t="s">
        <v>600</v>
      </c>
      <c r="M602" s="1" t="s">
        <v>12053</v>
      </c>
      <c r="N602" s="1" t="s">
        <v>13125</v>
      </c>
      <c r="O602" s="1" t="s">
        <v>600</v>
      </c>
      <c r="P602" s="1" t="s">
        <v>23522</v>
      </c>
      <c r="Q602" s="1" t="s">
        <v>23798</v>
      </c>
      <c r="R602" s="1" t="s">
        <v>14083</v>
      </c>
      <c r="S602" s="1" t="s">
        <v>600</v>
      </c>
      <c r="T602" s="1"/>
      <c r="U602" s="1"/>
      <c r="V602" s="1" t="s">
        <v>14095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14600</v>
      </c>
      <c r="F603" s="1" t="s">
        <v>15654</v>
      </c>
      <c r="G603" s="1" t="s">
        <v>16685</v>
      </c>
      <c r="H603" s="1" t="s">
        <v>17693</v>
      </c>
      <c r="I603" s="1" t="s">
        <v>10438</v>
      </c>
      <c r="J603" s="1"/>
      <c r="K603" s="1" t="s">
        <v>23507</v>
      </c>
      <c r="L603" s="1" t="s">
        <v>601</v>
      </c>
      <c r="M603" s="1" t="s">
        <v>12054</v>
      </c>
      <c r="N603" s="1" t="s">
        <v>13125</v>
      </c>
      <c r="O603" s="1" t="s">
        <v>601</v>
      </c>
      <c r="P603" s="1" t="s">
        <v>23522</v>
      </c>
      <c r="Q603" s="1" t="s">
        <v>23799</v>
      </c>
      <c r="R603" s="1" t="s">
        <v>14083</v>
      </c>
      <c r="S603" s="1" t="s">
        <v>601</v>
      </c>
      <c r="T603" s="1"/>
      <c r="U603" s="1"/>
      <c r="V603" s="1" t="s">
        <v>14095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20525</v>
      </c>
      <c r="F604" s="1" t="s">
        <v>20525</v>
      </c>
      <c r="G604" s="1" t="s">
        <v>22223</v>
      </c>
      <c r="H604" s="1" t="s">
        <v>23053</v>
      </c>
      <c r="I604" s="1" t="s">
        <v>10439</v>
      </c>
      <c r="J604" s="1"/>
      <c r="K604" s="1" t="s">
        <v>23507</v>
      </c>
      <c r="L604" s="1" t="s">
        <v>602</v>
      </c>
      <c r="M604" s="1" t="s">
        <v>12055</v>
      </c>
      <c r="N604" s="1" t="s">
        <v>13125</v>
      </c>
      <c r="O604" s="1" t="s">
        <v>602</v>
      </c>
      <c r="P604" s="1" t="s">
        <v>23522</v>
      </c>
      <c r="Q604" s="1" t="s">
        <v>23800</v>
      </c>
      <c r="R604" s="1" t="s">
        <v>14083</v>
      </c>
      <c r="S604" s="1" t="s">
        <v>602</v>
      </c>
      <c r="T604" s="1"/>
      <c r="U604" s="1"/>
      <c r="V604" s="1" t="s">
        <v>14095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7257</v>
      </c>
      <c r="H605" s="1" t="s">
        <v>8841</v>
      </c>
      <c r="I605" s="1" t="s">
        <v>10440</v>
      </c>
      <c r="J605" s="1"/>
      <c r="K605" s="1" t="s">
        <v>23507</v>
      </c>
      <c r="L605" s="1" t="s">
        <v>603</v>
      </c>
      <c r="M605" s="1" t="s">
        <v>12056</v>
      </c>
      <c r="N605" s="1" t="s">
        <v>13125</v>
      </c>
      <c r="O605" s="1" t="s">
        <v>603</v>
      </c>
      <c r="P605" s="1" t="s">
        <v>23522</v>
      </c>
      <c r="Q605" s="1" t="s">
        <v>23801</v>
      </c>
      <c r="R605" s="1" t="s">
        <v>14083</v>
      </c>
      <c r="S605" s="1" t="s">
        <v>603</v>
      </c>
      <c r="T605" s="1"/>
      <c r="U605" s="1"/>
      <c r="V605" s="1" t="s">
        <v>14095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3991</v>
      </c>
      <c r="H606" s="1" t="s">
        <v>8842</v>
      </c>
      <c r="I606" s="1" t="s">
        <v>10441</v>
      </c>
      <c r="J606" s="1"/>
      <c r="K606" s="1" t="s">
        <v>23507</v>
      </c>
      <c r="L606" s="1" t="s">
        <v>604</v>
      </c>
      <c r="M606" s="1" t="s">
        <v>12057</v>
      </c>
      <c r="N606" s="1" t="s">
        <v>13125</v>
      </c>
      <c r="O606" s="1" t="s">
        <v>604</v>
      </c>
      <c r="P606" s="1" t="s">
        <v>23522</v>
      </c>
      <c r="Q606" s="1" t="s">
        <v>23802</v>
      </c>
      <c r="R606" s="1" t="s">
        <v>14083</v>
      </c>
      <c r="S606" s="1" t="s">
        <v>604</v>
      </c>
      <c r="T606" s="1"/>
      <c r="U606" s="1"/>
      <c r="V606" s="1" t="s">
        <v>14095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20526</v>
      </c>
      <c r="F607" s="1" t="s">
        <v>21386</v>
      </c>
      <c r="G607" s="1" t="s">
        <v>22224</v>
      </c>
      <c r="H607" s="1" t="s">
        <v>23054</v>
      </c>
      <c r="I607" s="1" t="s">
        <v>10442</v>
      </c>
      <c r="J607" s="1"/>
      <c r="K607" s="1" t="s">
        <v>23507</v>
      </c>
      <c r="L607" s="1" t="s">
        <v>605</v>
      </c>
      <c r="M607" s="1" t="s">
        <v>12058</v>
      </c>
      <c r="N607" s="1" t="s">
        <v>13125</v>
      </c>
      <c r="O607" s="1" t="s">
        <v>605</v>
      </c>
      <c r="P607" s="1" t="s">
        <v>23522</v>
      </c>
      <c r="Q607" s="1" t="s">
        <v>23803</v>
      </c>
      <c r="R607" s="1" t="s">
        <v>14083</v>
      </c>
      <c r="S607" s="1" t="s">
        <v>605</v>
      </c>
      <c r="T607" s="1"/>
      <c r="U607" s="1"/>
      <c r="V607" s="1" t="s">
        <v>14095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20527</v>
      </c>
      <c r="F608" s="1" t="s">
        <v>21387</v>
      </c>
      <c r="G608" s="1" t="s">
        <v>22225</v>
      </c>
      <c r="H608" s="1" t="s">
        <v>23055</v>
      </c>
      <c r="I608" s="1" t="s">
        <v>10443</v>
      </c>
      <c r="J608" s="1"/>
      <c r="K608" s="1" t="s">
        <v>23507</v>
      </c>
      <c r="L608" s="1" t="s">
        <v>606</v>
      </c>
      <c r="M608" s="1" t="s">
        <v>12059</v>
      </c>
      <c r="N608" s="1" t="s">
        <v>13125</v>
      </c>
      <c r="O608" s="1" t="s">
        <v>606</v>
      </c>
      <c r="P608" s="1" t="s">
        <v>23522</v>
      </c>
      <c r="Q608" s="1" t="s">
        <v>23804</v>
      </c>
      <c r="R608" s="1" t="s">
        <v>14083</v>
      </c>
      <c r="S608" s="1" t="s">
        <v>606</v>
      </c>
      <c r="T608" s="1"/>
      <c r="U608" s="1"/>
      <c r="V608" s="1" t="s">
        <v>14095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20528</v>
      </c>
      <c r="F609" s="1" t="s">
        <v>21388</v>
      </c>
      <c r="G609" s="1" t="s">
        <v>22226</v>
      </c>
      <c r="H609" s="1" t="s">
        <v>23056</v>
      </c>
      <c r="I609" s="1" t="s">
        <v>10444</v>
      </c>
      <c r="J609" s="1"/>
      <c r="K609" s="1" t="s">
        <v>23507</v>
      </c>
      <c r="L609" s="1" t="s">
        <v>607</v>
      </c>
      <c r="M609" s="1" t="s">
        <v>12060</v>
      </c>
      <c r="N609" s="1" t="s">
        <v>13125</v>
      </c>
      <c r="O609" s="1" t="s">
        <v>607</v>
      </c>
      <c r="P609" s="1" t="s">
        <v>23522</v>
      </c>
      <c r="Q609" s="1" t="s">
        <v>23805</v>
      </c>
      <c r="R609" s="1" t="s">
        <v>14083</v>
      </c>
      <c r="S609" s="1" t="s">
        <v>607</v>
      </c>
      <c r="T609" s="1"/>
      <c r="U609" s="1"/>
      <c r="V609" s="1" t="s">
        <v>14095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7261</v>
      </c>
      <c r="H610" s="1" t="s">
        <v>5647</v>
      </c>
      <c r="I610" s="1" t="s">
        <v>10445</v>
      </c>
      <c r="J610" s="1"/>
      <c r="K610" s="1" t="s">
        <v>23507</v>
      </c>
      <c r="L610" s="1" t="s">
        <v>608</v>
      </c>
      <c r="M610" s="1" t="s">
        <v>12061</v>
      </c>
      <c r="N610" s="1" t="s">
        <v>13125</v>
      </c>
      <c r="O610" s="1" t="s">
        <v>608</v>
      </c>
      <c r="P610" s="1" t="s">
        <v>23522</v>
      </c>
      <c r="Q610" s="1" t="s">
        <v>23806</v>
      </c>
      <c r="R610" s="1" t="s">
        <v>14083</v>
      </c>
      <c r="S610" s="1" t="s">
        <v>608</v>
      </c>
      <c r="T610" s="1"/>
      <c r="U610" s="1"/>
      <c r="V610" s="1" t="s">
        <v>14095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20529</v>
      </c>
      <c r="F611" s="1" t="s">
        <v>21389</v>
      </c>
      <c r="G611" s="1" t="s">
        <v>22227</v>
      </c>
      <c r="H611" s="1" t="s">
        <v>23057</v>
      </c>
      <c r="I611" s="1" t="s">
        <v>10446</v>
      </c>
      <c r="J611" s="1"/>
      <c r="K611" s="1" t="s">
        <v>23507</v>
      </c>
      <c r="L611" s="1" t="s">
        <v>609</v>
      </c>
      <c r="M611" s="1" t="s">
        <v>12062</v>
      </c>
      <c r="N611" s="1" t="s">
        <v>13125</v>
      </c>
      <c r="O611" s="1" t="s">
        <v>609</v>
      </c>
      <c r="P611" s="1" t="s">
        <v>23523</v>
      </c>
      <c r="Q611" s="1" t="s">
        <v>23523</v>
      </c>
      <c r="R611" s="1" t="s">
        <v>14083</v>
      </c>
      <c r="S611" s="1" t="s">
        <v>609</v>
      </c>
      <c r="T611" s="1"/>
      <c r="U611" s="1" t="s">
        <v>24450</v>
      </c>
      <c r="V611" s="1" t="s">
        <v>14095</v>
      </c>
      <c r="W611" s="1" t="s">
        <v>609</v>
      </c>
      <c r="X611" s="1" t="s">
        <v>24462</v>
      </c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7263</v>
      </c>
      <c r="H612" s="1" t="s">
        <v>8847</v>
      </c>
      <c r="I612" s="1" t="s">
        <v>10447</v>
      </c>
      <c r="J612" s="1"/>
      <c r="K612" s="1" t="s">
        <v>23507</v>
      </c>
      <c r="L612" s="1" t="s">
        <v>610</v>
      </c>
      <c r="M612" s="1" t="s">
        <v>12063</v>
      </c>
      <c r="N612" s="1" t="s">
        <v>13125</v>
      </c>
      <c r="O612" s="1" t="s">
        <v>610</v>
      </c>
      <c r="P612" s="1" t="s">
        <v>23523</v>
      </c>
      <c r="Q612" s="1" t="s">
        <v>23523</v>
      </c>
      <c r="R612" s="1" t="s">
        <v>14083</v>
      </c>
      <c r="S612" s="1" t="s">
        <v>610</v>
      </c>
      <c r="T612" s="1"/>
      <c r="U612" s="1"/>
      <c r="V612" s="1" t="s">
        <v>14095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7264</v>
      </c>
      <c r="H613" s="1" t="s">
        <v>8825</v>
      </c>
      <c r="I613" s="1" t="s">
        <v>10448</v>
      </c>
      <c r="J613" s="1"/>
      <c r="K613" s="1" t="s">
        <v>23507</v>
      </c>
      <c r="L613" s="1" t="s">
        <v>611</v>
      </c>
      <c r="M613" s="1" t="s">
        <v>12064</v>
      </c>
      <c r="N613" s="1" t="s">
        <v>13125</v>
      </c>
      <c r="O613" s="1" t="s">
        <v>611</v>
      </c>
      <c r="P613" s="1" t="s">
        <v>23523</v>
      </c>
      <c r="Q613" s="1" t="s">
        <v>23523</v>
      </c>
      <c r="R613" s="1" t="s">
        <v>14083</v>
      </c>
      <c r="S613" s="1" t="s">
        <v>611</v>
      </c>
      <c r="T613" s="1"/>
      <c r="U613" s="1"/>
      <c r="V613" s="1" t="s">
        <v>14095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20530</v>
      </c>
      <c r="F614" s="1" t="s">
        <v>21390</v>
      </c>
      <c r="G614" s="1" t="s">
        <v>22228</v>
      </c>
      <c r="H614" s="1" t="s">
        <v>23058</v>
      </c>
      <c r="I614" s="1" t="s">
        <v>10449</v>
      </c>
      <c r="J614" s="1"/>
      <c r="K614" s="1" t="s">
        <v>23507</v>
      </c>
      <c r="L614" s="1" t="s">
        <v>612</v>
      </c>
      <c r="M614" s="1" t="s">
        <v>12065</v>
      </c>
      <c r="N614" s="1" t="s">
        <v>13125</v>
      </c>
      <c r="O614" s="1" t="s">
        <v>612</v>
      </c>
      <c r="P614" s="1" t="s">
        <v>23523</v>
      </c>
      <c r="Q614" s="1" t="s">
        <v>23523</v>
      </c>
      <c r="R614" s="1" t="s">
        <v>14083</v>
      </c>
      <c r="S614" s="1" t="s">
        <v>612</v>
      </c>
      <c r="T614" s="1"/>
      <c r="U614" s="1"/>
      <c r="V614" s="1" t="s">
        <v>14095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20531</v>
      </c>
      <c r="F615" s="1" t="s">
        <v>20531</v>
      </c>
      <c r="G615" s="1" t="s">
        <v>22229</v>
      </c>
      <c r="H615" s="1" t="s">
        <v>23059</v>
      </c>
      <c r="I615" s="1" t="s">
        <v>10450</v>
      </c>
      <c r="J615" s="1"/>
      <c r="K615" s="1" t="s">
        <v>23507</v>
      </c>
      <c r="L615" s="1" t="s">
        <v>613</v>
      </c>
      <c r="M615" s="1" t="s">
        <v>12066</v>
      </c>
      <c r="N615" s="1" t="s">
        <v>13125</v>
      </c>
      <c r="O615" s="1" t="s">
        <v>613</v>
      </c>
      <c r="P615" s="1" t="s">
        <v>23524</v>
      </c>
      <c r="Q615" s="1" t="s">
        <v>23807</v>
      </c>
      <c r="R615" s="1" t="s">
        <v>14083</v>
      </c>
      <c r="S615" s="1" t="s">
        <v>613</v>
      </c>
      <c r="T615" s="1" t="s">
        <v>24436</v>
      </c>
      <c r="U615" s="1"/>
      <c r="V615" s="1" t="s">
        <v>14095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5651</v>
      </c>
      <c r="G616" s="1" t="s">
        <v>7267</v>
      </c>
      <c r="H616" s="1" t="s">
        <v>8850</v>
      </c>
      <c r="I616" s="1" t="s">
        <v>10451</v>
      </c>
      <c r="J616" s="1"/>
      <c r="K616" s="1" t="s">
        <v>23507</v>
      </c>
      <c r="L616" s="1" t="s">
        <v>614</v>
      </c>
      <c r="M616" s="1" t="s">
        <v>12067</v>
      </c>
      <c r="N616" s="1" t="s">
        <v>13125</v>
      </c>
      <c r="O616" s="1" t="s">
        <v>614</v>
      </c>
      <c r="P616" s="1" t="s">
        <v>23524</v>
      </c>
      <c r="Q616" s="1" t="s">
        <v>23808</v>
      </c>
      <c r="R616" s="1" t="s">
        <v>14083</v>
      </c>
      <c r="S616" s="1" t="s">
        <v>614</v>
      </c>
      <c r="T616" s="1"/>
      <c r="U616" s="1"/>
      <c r="V616" s="1" t="s">
        <v>14095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5652</v>
      </c>
      <c r="G617" s="1" t="s">
        <v>4002</v>
      </c>
      <c r="H617" s="1" t="s">
        <v>8851</v>
      </c>
      <c r="I617" s="1" t="s">
        <v>10452</v>
      </c>
      <c r="J617" s="1"/>
      <c r="K617" s="1" t="s">
        <v>23507</v>
      </c>
      <c r="L617" s="1" t="s">
        <v>615</v>
      </c>
      <c r="M617" s="1" t="s">
        <v>12068</v>
      </c>
      <c r="N617" s="1" t="s">
        <v>13125</v>
      </c>
      <c r="O617" s="1" t="s">
        <v>615</v>
      </c>
      <c r="P617" s="1" t="s">
        <v>23524</v>
      </c>
      <c r="Q617" s="1" t="s">
        <v>23809</v>
      </c>
      <c r="R617" s="1" t="s">
        <v>14083</v>
      </c>
      <c r="S617" s="1" t="s">
        <v>615</v>
      </c>
      <c r="T617" s="1"/>
      <c r="U617" s="1"/>
      <c r="V617" s="1" t="s">
        <v>14095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20532</v>
      </c>
      <c r="F618" s="1" t="s">
        <v>21391</v>
      </c>
      <c r="G618" s="1" t="s">
        <v>22230</v>
      </c>
      <c r="H618" s="1" t="s">
        <v>23060</v>
      </c>
      <c r="I618" s="1" t="s">
        <v>10035</v>
      </c>
      <c r="J618" s="1"/>
      <c r="K618" s="1" t="s">
        <v>23507</v>
      </c>
      <c r="L618" s="1" t="s">
        <v>616</v>
      </c>
      <c r="M618" s="1" t="s">
        <v>12069</v>
      </c>
      <c r="N618" s="1" t="s">
        <v>13125</v>
      </c>
      <c r="O618" s="1" t="s">
        <v>616</v>
      </c>
      <c r="P618" s="1" t="s">
        <v>23524</v>
      </c>
      <c r="Q618" s="1" t="s">
        <v>23810</v>
      </c>
      <c r="R618" s="1" t="s">
        <v>14083</v>
      </c>
      <c r="S618" s="1" t="s">
        <v>616</v>
      </c>
      <c r="T618" s="1"/>
      <c r="U618" s="1"/>
      <c r="V618" s="1" t="s">
        <v>14095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14608</v>
      </c>
      <c r="F619" s="1" t="s">
        <v>15661</v>
      </c>
      <c r="G619" s="1" t="s">
        <v>16691</v>
      </c>
      <c r="H619" s="1" t="s">
        <v>17700</v>
      </c>
      <c r="I619" s="1" t="s">
        <v>10453</v>
      </c>
      <c r="J619" s="1"/>
      <c r="K619" s="1" t="s">
        <v>23507</v>
      </c>
      <c r="L619" s="1" t="s">
        <v>617</v>
      </c>
      <c r="M619" s="1" t="s">
        <v>12070</v>
      </c>
      <c r="N619" s="1" t="s">
        <v>13125</v>
      </c>
      <c r="O619" s="1" t="s">
        <v>617</v>
      </c>
      <c r="P619" s="1" t="s">
        <v>23524</v>
      </c>
      <c r="Q619" s="1" t="s">
        <v>23811</v>
      </c>
      <c r="R619" s="1" t="s">
        <v>14083</v>
      </c>
      <c r="S619" s="1" t="s">
        <v>617</v>
      </c>
      <c r="T619" s="1"/>
      <c r="U619" s="1"/>
      <c r="V619" s="1" t="s">
        <v>14095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20533</v>
      </c>
      <c r="F620" s="1" t="s">
        <v>21392</v>
      </c>
      <c r="G620" s="1" t="s">
        <v>22231</v>
      </c>
      <c r="H620" s="1" t="s">
        <v>23061</v>
      </c>
      <c r="I620" s="1" t="s">
        <v>10454</v>
      </c>
      <c r="J620" s="1"/>
      <c r="K620" s="1" t="s">
        <v>23507</v>
      </c>
      <c r="L620" s="1" t="s">
        <v>618</v>
      </c>
      <c r="M620" s="1" t="s">
        <v>12071</v>
      </c>
      <c r="N620" s="1" t="s">
        <v>13125</v>
      </c>
      <c r="O620" s="1" t="s">
        <v>618</v>
      </c>
      <c r="P620" s="1" t="s">
        <v>23524</v>
      </c>
      <c r="Q620" s="1" t="s">
        <v>23812</v>
      </c>
      <c r="R620" s="1" t="s">
        <v>14083</v>
      </c>
      <c r="S620" s="1" t="s">
        <v>618</v>
      </c>
      <c r="T620" s="1"/>
      <c r="U620" s="1"/>
      <c r="V620" s="1" t="s">
        <v>14095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20534</v>
      </c>
      <c r="F621" s="1" t="s">
        <v>21393</v>
      </c>
      <c r="G621" s="1" t="s">
        <v>22232</v>
      </c>
      <c r="H621" s="1" t="s">
        <v>23062</v>
      </c>
      <c r="I621" s="1" t="s">
        <v>10455</v>
      </c>
      <c r="J621" s="1"/>
      <c r="K621" s="1" t="s">
        <v>23507</v>
      </c>
      <c r="L621" s="1" t="s">
        <v>619</v>
      </c>
      <c r="M621" s="1" t="s">
        <v>12072</v>
      </c>
      <c r="N621" s="1" t="s">
        <v>13125</v>
      </c>
      <c r="O621" s="1" t="s">
        <v>619</v>
      </c>
      <c r="P621" s="1" t="s">
        <v>23524</v>
      </c>
      <c r="Q621" s="1" t="s">
        <v>23813</v>
      </c>
      <c r="R621" s="1" t="s">
        <v>14083</v>
      </c>
      <c r="S621" s="1" t="s">
        <v>619</v>
      </c>
      <c r="T621" s="1"/>
      <c r="U621" s="1"/>
      <c r="V621" s="1" t="s">
        <v>14095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5657</v>
      </c>
      <c r="G622" s="1" t="s">
        <v>7272</v>
      </c>
      <c r="H622" s="1" t="s">
        <v>8856</v>
      </c>
      <c r="I622" s="1" t="s">
        <v>10456</v>
      </c>
      <c r="J622" s="1"/>
      <c r="K622" s="1" t="s">
        <v>23507</v>
      </c>
      <c r="L622" s="1" t="s">
        <v>620</v>
      </c>
      <c r="M622" s="1" t="s">
        <v>12073</v>
      </c>
      <c r="N622" s="1" t="s">
        <v>13125</v>
      </c>
      <c r="O622" s="1" t="s">
        <v>620</v>
      </c>
      <c r="P622" s="1" t="s">
        <v>23524</v>
      </c>
      <c r="Q622" s="1" t="s">
        <v>23814</v>
      </c>
      <c r="R622" s="1" t="s">
        <v>14083</v>
      </c>
      <c r="S622" s="1" t="s">
        <v>620</v>
      </c>
      <c r="T622" s="1"/>
      <c r="U622" s="1"/>
      <c r="V622" s="1" t="s">
        <v>14095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14610</v>
      </c>
      <c r="F623" s="1" t="s">
        <v>15663</v>
      </c>
      <c r="G623" s="1" t="s">
        <v>16693</v>
      </c>
      <c r="H623" s="1" t="s">
        <v>17700</v>
      </c>
      <c r="I623" s="1" t="s">
        <v>10457</v>
      </c>
      <c r="J623" s="1"/>
      <c r="K623" s="1" t="s">
        <v>23507</v>
      </c>
      <c r="L623" s="1" t="s">
        <v>621</v>
      </c>
      <c r="M623" s="1" t="s">
        <v>12074</v>
      </c>
      <c r="N623" s="1" t="s">
        <v>13125</v>
      </c>
      <c r="O623" s="1" t="s">
        <v>621</v>
      </c>
      <c r="P623" s="1" t="s">
        <v>23524</v>
      </c>
      <c r="Q623" s="1" t="s">
        <v>23811</v>
      </c>
      <c r="R623" s="1" t="s">
        <v>14083</v>
      </c>
      <c r="S623" s="1" t="s">
        <v>621</v>
      </c>
      <c r="T623" s="1"/>
      <c r="U623" s="1"/>
      <c r="V623" s="1" t="s">
        <v>14095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5659</v>
      </c>
      <c r="G624" s="1" t="s">
        <v>7274</v>
      </c>
      <c r="H624" s="1" t="s">
        <v>8857</v>
      </c>
      <c r="I624" s="1" t="s">
        <v>10458</v>
      </c>
      <c r="J624" s="1"/>
      <c r="K624" s="1" t="s">
        <v>23507</v>
      </c>
      <c r="L624" s="1" t="s">
        <v>622</v>
      </c>
      <c r="M624" s="1" t="s">
        <v>12075</v>
      </c>
      <c r="N624" s="1" t="s">
        <v>13125</v>
      </c>
      <c r="O624" s="1" t="s">
        <v>622</v>
      </c>
      <c r="P624" s="1" t="s">
        <v>23524</v>
      </c>
      <c r="Q624" s="1" t="s">
        <v>23815</v>
      </c>
      <c r="R624" s="1" t="s">
        <v>14083</v>
      </c>
      <c r="S624" s="1" t="s">
        <v>622</v>
      </c>
      <c r="T624" s="1"/>
      <c r="U624" s="1"/>
      <c r="V624" s="1" t="s">
        <v>14095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14612</v>
      </c>
      <c r="F625" s="1" t="s">
        <v>15665</v>
      </c>
      <c r="G625" s="1" t="s">
        <v>16695</v>
      </c>
      <c r="H625" s="1" t="s">
        <v>17703</v>
      </c>
      <c r="I625" s="1" t="s">
        <v>10459</v>
      </c>
      <c r="J625" s="1"/>
      <c r="K625" s="1" t="s">
        <v>23507</v>
      </c>
      <c r="L625" s="1" t="s">
        <v>623</v>
      </c>
      <c r="M625" s="1" t="s">
        <v>12076</v>
      </c>
      <c r="N625" s="1" t="s">
        <v>13125</v>
      </c>
      <c r="O625" s="1" t="s">
        <v>623</v>
      </c>
      <c r="P625" s="1" t="s">
        <v>23524</v>
      </c>
      <c r="Q625" s="1" t="s">
        <v>23816</v>
      </c>
      <c r="R625" s="1" t="s">
        <v>14083</v>
      </c>
      <c r="S625" s="1" t="s">
        <v>623</v>
      </c>
      <c r="T625" s="1"/>
      <c r="U625" s="1"/>
      <c r="V625" s="1" t="s">
        <v>14095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20535</v>
      </c>
      <c r="F626" s="1" t="s">
        <v>21394</v>
      </c>
      <c r="G626" s="1" t="s">
        <v>22233</v>
      </c>
      <c r="H626" s="1" t="s">
        <v>23063</v>
      </c>
      <c r="I626" s="1" t="s">
        <v>10460</v>
      </c>
      <c r="J626" s="1"/>
      <c r="K626" s="1" t="s">
        <v>23507</v>
      </c>
      <c r="L626" s="1" t="s">
        <v>624</v>
      </c>
      <c r="M626" s="1" t="s">
        <v>12077</v>
      </c>
      <c r="N626" s="1" t="s">
        <v>13125</v>
      </c>
      <c r="O626" s="1" t="s">
        <v>624</v>
      </c>
      <c r="P626" s="1" t="s">
        <v>23524</v>
      </c>
      <c r="Q626" s="1" t="s">
        <v>23817</v>
      </c>
      <c r="R626" s="1" t="s">
        <v>14083</v>
      </c>
      <c r="S626" s="1" t="s">
        <v>624</v>
      </c>
      <c r="T626" s="1"/>
      <c r="U626" s="1"/>
      <c r="V626" s="1" t="s">
        <v>14095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20536</v>
      </c>
      <c r="F627" s="1" t="s">
        <v>21395</v>
      </c>
      <c r="G627" s="1" t="s">
        <v>22234</v>
      </c>
      <c r="H627" s="1" t="s">
        <v>23064</v>
      </c>
      <c r="I627" s="1" t="s">
        <v>10461</v>
      </c>
      <c r="J627" s="1"/>
      <c r="K627" s="1" t="s">
        <v>23507</v>
      </c>
      <c r="L627" s="1" t="s">
        <v>625</v>
      </c>
      <c r="M627" s="1" t="s">
        <v>12078</v>
      </c>
      <c r="N627" s="1" t="s">
        <v>13125</v>
      </c>
      <c r="O627" s="1" t="s">
        <v>625</v>
      </c>
      <c r="P627" s="1" t="s">
        <v>23524</v>
      </c>
      <c r="Q627" s="1" t="s">
        <v>23818</v>
      </c>
      <c r="R627" s="1" t="s">
        <v>14083</v>
      </c>
      <c r="S627" s="1" t="s">
        <v>625</v>
      </c>
      <c r="T627" s="1"/>
      <c r="U627" s="1"/>
      <c r="V627" s="1" t="s">
        <v>14095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20537</v>
      </c>
      <c r="F628" s="1" t="s">
        <v>21396</v>
      </c>
      <c r="G628" s="1" t="s">
        <v>20537</v>
      </c>
      <c r="H628" s="1" t="s">
        <v>23065</v>
      </c>
      <c r="I628" s="1" t="s">
        <v>10462</v>
      </c>
      <c r="J628" s="1"/>
      <c r="K628" s="1" t="s">
        <v>23507</v>
      </c>
      <c r="L628" s="1" t="s">
        <v>626</v>
      </c>
      <c r="M628" s="1" t="s">
        <v>12079</v>
      </c>
      <c r="N628" s="1" t="s">
        <v>13125</v>
      </c>
      <c r="O628" s="1" t="s">
        <v>626</v>
      </c>
      <c r="P628" s="1" t="s">
        <v>23524</v>
      </c>
      <c r="Q628" s="1" t="s">
        <v>23819</v>
      </c>
      <c r="R628" s="1" t="s">
        <v>14083</v>
      </c>
      <c r="S628" s="1" t="s">
        <v>626</v>
      </c>
      <c r="T628" s="1"/>
      <c r="U628" s="1"/>
      <c r="V628" s="1" t="s">
        <v>14095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20538</v>
      </c>
      <c r="F629" s="1" t="s">
        <v>21397</v>
      </c>
      <c r="G629" s="1" t="s">
        <v>22235</v>
      </c>
      <c r="H629" s="1" t="s">
        <v>23066</v>
      </c>
      <c r="I629" s="1" t="s">
        <v>10463</v>
      </c>
      <c r="J629" s="1"/>
      <c r="K629" s="1" t="s">
        <v>23507</v>
      </c>
      <c r="L629" s="1" t="s">
        <v>627</v>
      </c>
      <c r="M629" s="1" t="s">
        <v>12080</v>
      </c>
      <c r="N629" s="1" t="s">
        <v>13125</v>
      </c>
      <c r="O629" s="1" t="s">
        <v>627</v>
      </c>
      <c r="P629" s="1" t="s">
        <v>23524</v>
      </c>
      <c r="Q629" s="1" t="s">
        <v>23820</v>
      </c>
      <c r="R629" s="1" t="s">
        <v>14083</v>
      </c>
      <c r="S629" s="1" t="s">
        <v>627</v>
      </c>
      <c r="T629" s="1"/>
      <c r="U629" s="1"/>
      <c r="V629" s="1" t="s">
        <v>14095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14615</v>
      </c>
      <c r="F630" s="1" t="s">
        <v>15668</v>
      </c>
      <c r="G630" s="1" t="s">
        <v>16697</v>
      </c>
      <c r="H630" s="1" t="s">
        <v>17706</v>
      </c>
      <c r="I630" s="1" t="s">
        <v>10464</v>
      </c>
      <c r="J630" s="1"/>
      <c r="K630" s="1" t="s">
        <v>23507</v>
      </c>
      <c r="L630" s="1" t="s">
        <v>628</v>
      </c>
      <c r="M630" s="1" t="s">
        <v>12081</v>
      </c>
      <c r="N630" s="1" t="s">
        <v>13125</v>
      </c>
      <c r="O630" s="1" t="s">
        <v>628</v>
      </c>
      <c r="P630" s="1" t="s">
        <v>23524</v>
      </c>
      <c r="Q630" s="1" t="s">
        <v>23821</v>
      </c>
      <c r="R630" s="1" t="s">
        <v>14083</v>
      </c>
      <c r="S630" s="1" t="s">
        <v>628</v>
      </c>
      <c r="T630" s="1"/>
      <c r="U630" s="1"/>
      <c r="V630" s="1" t="s">
        <v>14095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20539</v>
      </c>
      <c r="F631" s="1" t="s">
        <v>20539</v>
      </c>
      <c r="G631" s="1" t="s">
        <v>22236</v>
      </c>
      <c r="H631" s="1" t="s">
        <v>23067</v>
      </c>
      <c r="I631" s="1" t="s">
        <v>10465</v>
      </c>
      <c r="J631" s="1"/>
      <c r="K631" s="1" t="s">
        <v>23507</v>
      </c>
      <c r="L631" s="1" t="s">
        <v>629</v>
      </c>
      <c r="M631" s="1" t="s">
        <v>12082</v>
      </c>
      <c r="N631" s="1" t="s">
        <v>13125</v>
      </c>
      <c r="O631" s="1" t="s">
        <v>629</v>
      </c>
      <c r="P631" s="1" t="s">
        <v>23524</v>
      </c>
      <c r="Q631" s="1" t="s">
        <v>23822</v>
      </c>
      <c r="R631" s="1" t="s">
        <v>14083</v>
      </c>
      <c r="S631" s="1" t="s">
        <v>629</v>
      </c>
      <c r="T631" s="1"/>
      <c r="U631" s="1"/>
      <c r="V631" s="1" t="s">
        <v>14095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20540</v>
      </c>
      <c r="F632" s="1" t="s">
        <v>21398</v>
      </c>
      <c r="G632" s="1" t="s">
        <v>22237</v>
      </c>
      <c r="H632" s="1" t="s">
        <v>23068</v>
      </c>
      <c r="I632" s="1" t="s">
        <v>10466</v>
      </c>
      <c r="J632" s="1"/>
      <c r="K632" s="1" t="s">
        <v>23507</v>
      </c>
      <c r="L632" s="1" t="s">
        <v>630</v>
      </c>
      <c r="M632" s="1" t="s">
        <v>12083</v>
      </c>
      <c r="N632" s="1" t="s">
        <v>13125</v>
      </c>
      <c r="O632" s="1" t="s">
        <v>630</v>
      </c>
      <c r="P632" s="1" t="s">
        <v>23524</v>
      </c>
      <c r="Q632" s="1" t="s">
        <v>23823</v>
      </c>
      <c r="R632" s="1" t="s">
        <v>14083</v>
      </c>
      <c r="S632" s="1" t="s">
        <v>630</v>
      </c>
      <c r="T632" s="1"/>
      <c r="U632" s="1"/>
      <c r="V632" s="1" t="s">
        <v>14095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14617</v>
      </c>
      <c r="F633" s="1" t="s">
        <v>15670</v>
      </c>
      <c r="G633" s="1" t="s">
        <v>16699</v>
      </c>
      <c r="H633" s="1" t="s">
        <v>17708</v>
      </c>
      <c r="I633" s="1" t="s">
        <v>10467</v>
      </c>
      <c r="J633" s="1"/>
      <c r="K633" s="1" t="s">
        <v>23507</v>
      </c>
      <c r="L633" s="1" t="s">
        <v>631</v>
      </c>
      <c r="M633" s="1" t="s">
        <v>12084</v>
      </c>
      <c r="N633" s="1" t="s">
        <v>13125</v>
      </c>
      <c r="O633" s="1" t="s">
        <v>631</v>
      </c>
      <c r="P633" s="1" t="s">
        <v>23524</v>
      </c>
      <c r="Q633" s="1" t="s">
        <v>23824</v>
      </c>
      <c r="R633" s="1" t="s">
        <v>14083</v>
      </c>
      <c r="S633" s="1" t="s">
        <v>631</v>
      </c>
      <c r="T633" s="1"/>
      <c r="U633" s="1"/>
      <c r="V633" s="1" t="s">
        <v>14095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20541</v>
      </c>
      <c r="F634" s="1" t="s">
        <v>21399</v>
      </c>
      <c r="G634" s="1" t="s">
        <v>22238</v>
      </c>
      <c r="H634" s="1" t="s">
        <v>23069</v>
      </c>
      <c r="I634" s="1" t="s">
        <v>10468</v>
      </c>
      <c r="J634" s="1"/>
      <c r="K634" s="1" t="s">
        <v>23507</v>
      </c>
      <c r="L634" s="1" t="s">
        <v>632</v>
      </c>
      <c r="M634" s="1" t="s">
        <v>12085</v>
      </c>
      <c r="N634" s="1" t="s">
        <v>13125</v>
      </c>
      <c r="O634" s="1" t="s">
        <v>632</v>
      </c>
      <c r="P634" s="1" t="s">
        <v>23524</v>
      </c>
      <c r="Q634" s="1" t="s">
        <v>23825</v>
      </c>
      <c r="R634" s="1" t="s">
        <v>14083</v>
      </c>
      <c r="S634" s="1" t="s">
        <v>632</v>
      </c>
      <c r="T634" s="1"/>
      <c r="U634" s="1"/>
      <c r="V634" s="1" t="s">
        <v>14095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20542</v>
      </c>
      <c r="F635" s="1" t="s">
        <v>21400</v>
      </c>
      <c r="G635" s="1" t="s">
        <v>22239</v>
      </c>
      <c r="H635" s="1" t="s">
        <v>20542</v>
      </c>
      <c r="I635" s="1" t="s">
        <v>10469</v>
      </c>
      <c r="J635" s="1"/>
      <c r="K635" s="1" t="s">
        <v>23507</v>
      </c>
      <c r="L635" s="1" t="s">
        <v>633</v>
      </c>
      <c r="M635" s="1" t="s">
        <v>12086</v>
      </c>
      <c r="N635" s="1" t="s">
        <v>13125</v>
      </c>
      <c r="O635" s="1" t="s">
        <v>633</v>
      </c>
      <c r="P635" s="1" t="s">
        <v>23524</v>
      </c>
      <c r="Q635" s="1" t="s">
        <v>23826</v>
      </c>
      <c r="R635" s="1" t="s">
        <v>14083</v>
      </c>
      <c r="S635" s="1" t="s">
        <v>633</v>
      </c>
      <c r="T635" s="1"/>
      <c r="U635" s="1"/>
      <c r="V635" s="1" t="s">
        <v>14095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5670</v>
      </c>
      <c r="G636" s="1" t="s">
        <v>7285</v>
      </c>
      <c r="H636" s="1" t="s">
        <v>8868</v>
      </c>
      <c r="I636" s="1" t="s">
        <v>10206</v>
      </c>
      <c r="J636" s="1"/>
      <c r="K636" s="1" t="s">
        <v>23507</v>
      </c>
      <c r="L636" s="1" t="s">
        <v>634</v>
      </c>
      <c r="M636" s="1" t="s">
        <v>12087</v>
      </c>
      <c r="N636" s="1" t="s">
        <v>13125</v>
      </c>
      <c r="O636" s="1" t="s">
        <v>634</v>
      </c>
      <c r="P636" s="1" t="s">
        <v>23524</v>
      </c>
      <c r="Q636" s="1" t="s">
        <v>23827</v>
      </c>
      <c r="R636" s="1" t="s">
        <v>14083</v>
      </c>
      <c r="S636" s="1" t="s">
        <v>634</v>
      </c>
      <c r="T636" s="1"/>
      <c r="U636" s="1"/>
      <c r="V636" s="1" t="s">
        <v>14095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5671</v>
      </c>
      <c r="G637" s="1" t="s">
        <v>7286</v>
      </c>
      <c r="H637" s="1" t="s">
        <v>8869</v>
      </c>
      <c r="I637" s="1" t="s">
        <v>10470</v>
      </c>
      <c r="J637" s="1"/>
      <c r="K637" s="1" t="s">
        <v>23507</v>
      </c>
      <c r="L637" s="1" t="s">
        <v>635</v>
      </c>
      <c r="M637" s="1" t="s">
        <v>12088</v>
      </c>
      <c r="N637" s="1" t="s">
        <v>13125</v>
      </c>
      <c r="O637" s="1" t="s">
        <v>635</v>
      </c>
      <c r="P637" s="1" t="s">
        <v>23524</v>
      </c>
      <c r="Q637" s="1" t="s">
        <v>23828</v>
      </c>
      <c r="R637" s="1" t="s">
        <v>14083</v>
      </c>
      <c r="S637" s="1" t="s">
        <v>635</v>
      </c>
      <c r="T637" s="1"/>
      <c r="U637" s="1"/>
      <c r="V637" s="1" t="s">
        <v>14095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20543</v>
      </c>
      <c r="F638" s="1" t="s">
        <v>21401</v>
      </c>
      <c r="G638" s="1" t="s">
        <v>22240</v>
      </c>
      <c r="H638" s="1" t="s">
        <v>23070</v>
      </c>
      <c r="I638" s="1" t="s">
        <v>10471</v>
      </c>
      <c r="J638" s="1"/>
      <c r="K638" s="1" t="s">
        <v>23507</v>
      </c>
      <c r="L638" s="1" t="s">
        <v>636</v>
      </c>
      <c r="M638" s="1" t="s">
        <v>12089</v>
      </c>
      <c r="N638" s="1" t="s">
        <v>13125</v>
      </c>
      <c r="O638" s="1" t="s">
        <v>636</v>
      </c>
      <c r="P638" s="1" t="s">
        <v>23524</v>
      </c>
      <c r="Q638" s="1" t="s">
        <v>23829</v>
      </c>
      <c r="R638" s="1" t="s">
        <v>14083</v>
      </c>
      <c r="S638" s="1" t="s">
        <v>636</v>
      </c>
      <c r="T638" s="1"/>
      <c r="U638" s="1"/>
      <c r="V638" s="1" t="s">
        <v>14095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20544</v>
      </c>
      <c r="F639" s="1" t="s">
        <v>21402</v>
      </c>
      <c r="G639" s="1" t="s">
        <v>22241</v>
      </c>
      <c r="H639" s="1" t="s">
        <v>23071</v>
      </c>
      <c r="I639" s="1" t="s">
        <v>10472</v>
      </c>
      <c r="J639" s="1"/>
      <c r="K639" s="1" t="s">
        <v>23507</v>
      </c>
      <c r="L639" s="1" t="s">
        <v>637</v>
      </c>
      <c r="M639" s="1" t="s">
        <v>12090</v>
      </c>
      <c r="N639" s="1" t="s">
        <v>13125</v>
      </c>
      <c r="O639" s="1" t="s">
        <v>637</v>
      </c>
      <c r="P639" s="1" t="s">
        <v>23524</v>
      </c>
      <c r="Q639" s="1" t="s">
        <v>23830</v>
      </c>
      <c r="R639" s="1" t="s">
        <v>14083</v>
      </c>
      <c r="S639" s="1" t="s">
        <v>637</v>
      </c>
      <c r="T639" s="1"/>
      <c r="U639" s="1"/>
      <c r="V639" s="1" t="s">
        <v>14095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20545</v>
      </c>
      <c r="F640" s="1" t="s">
        <v>21403</v>
      </c>
      <c r="G640" s="1" t="s">
        <v>22242</v>
      </c>
      <c r="H640" s="1" t="s">
        <v>23072</v>
      </c>
      <c r="I640" s="1" t="s">
        <v>10473</v>
      </c>
      <c r="J640" s="1"/>
      <c r="K640" s="1" t="s">
        <v>23507</v>
      </c>
      <c r="L640" s="1" t="s">
        <v>638</v>
      </c>
      <c r="M640" s="1" t="s">
        <v>12091</v>
      </c>
      <c r="N640" s="1" t="s">
        <v>13125</v>
      </c>
      <c r="O640" s="1" t="s">
        <v>638</v>
      </c>
      <c r="P640" s="1" t="s">
        <v>23524</v>
      </c>
      <c r="Q640" s="1" t="s">
        <v>23831</v>
      </c>
      <c r="R640" s="1" t="s">
        <v>14083</v>
      </c>
      <c r="S640" s="1" t="s">
        <v>638</v>
      </c>
      <c r="T640" s="1"/>
      <c r="U640" s="1"/>
      <c r="V640" s="1" t="s">
        <v>14095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5675</v>
      </c>
      <c r="G641" s="1" t="s">
        <v>4026</v>
      </c>
      <c r="H641" s="1" t="s">
        <v>8873</v>
      </c>
      <c r="I641" s="1" t="s">
        <v>10474</v>
      </c>
      <c r="J641" s="1"/>
      <c r="K641" s="1" t="s">
        <v>23507</v>
      </c>
      <c r="L641" s="1" t="s">
        <v>639</v>
      </c>
      <c r="M641" s="1" t="s">
        <v>12092</v>
      </c>
      <c r="N641" s="1" t="s">
        <v>13125</v>
      </c>
      <c r="O641" s="1" t="s">
        <v>639</v>
      </c>
      <c r="P641" s="1" t="s">
        <v>23524</v>
      </c>
      <c r="Q641" s="1" t="s">
        <v>23832</v>
      </c>
      <c r="R641" s="1" t="s">
        <v>14083</v>
      </c>
      <c r="S641" s="1" t="s">
        <v>639</v>
      </c>
      <c r="T641" s="1"/>
      <c r="U641" s="1"/>
      <c r="V641" s="1" t="s">
        <v>14095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14621</v>
      </c>
      <c r="F642" s="1" t="s">
        <v>15674</v>
      </c>
      <c r="G642" s="1" t="s">
        <v>16703</v>
      </c>
      <c r="H642" s="1" t="s">
        <v>17712</v>
      </c>
      <c r="I642" s="1" t="s">
        <v>10475</v>
      </c>
      <c r="J642" s="1"/>
      <c r="K642" s="1" t="s">
        <v>23507</v>
      </c>
      <c r="L642" s="1" t="s">
        <v>640</v>
      </c>
      <c r="M642" s="1" t="s">
        <v>12093</v>
      </c>
      <c r="N642" s="1" t="s">
        <v>13125</v>
      </c>
      <c r="O642" s="1" t="s">
        <v>640</v>
      </c>
      <c r="P642" s="1" t="s">
        <v>23524</v>
      </c>
      <c r="Q642" s="1" t="s">
        <v>23833</v>
      </c>
      <c r="R642" s="1" t="s">
        <v>14083</v>
      </c>
      <c r="S642" s="1" t="s">
        <v>640</v>
      </c>
      <c r="T642" s="1"/>
      <c r="U642" s="1"/>
      <c r="V642" s="1" t="s">
        <v>14095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5677</v>
      </c>
      <c r="G643" s="1" t="s">
        <v>7291</v>
      </c>
      <c r="H643" s="1" t="s">
        <v>8875</v>
      </c>
      <c r="I643" s="1" t="s">
        <v>10476</v>
      </c>
      <c r="J643" s="1"/>
      <c r="K643" s="1" t="s">
        <v>23507</v>
      </c>
      <c r="L643" s="1" t="s">
        <v>641</v>
      </c>
      <c r="M643" s="1" t="s">
        <v>12094</v>
      </c>
      <c r="N643" s="1" t="s">
        <v>13125</v>
      </c>
      <c r="O643" s="1" t="s">
        <v>641</v>
      </c>
      <c r="P643" s="1" t="s">
        <v>23524</v>
      </c>
      <c r="Q643" s="1" t="s">
        <v>23834</v>
      </c>
      <c r="R643" s="1" t="s">
        <v>14083</v>
      </c>
      <c r="S643" s="1" t="s">
        <v>641</v>
      </c>
      <c r="T643" s="1"/>
      <c r="U643" s="1"/>
      <c r="V643" s="1" t="s">
        <v>14095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20546</v>
      </c>
      <c r="F644" s="1" t="s">
        <v>21404</v>
      </c>
      <c r="G644" s="1" t="s">
        <v>22243</v>
      </c>
      <c r="H644" s="1" t="s">
        <v>23073</v>
      </c>
      <c r="I644" s="1" t="s">
        <v>10477</v>
      </c>
      <c r="J644" s="1"/>
      <c r="K644" s="1" t="s">
        <v>23507</v>
      </c>
      <c r="L644" s="1" t="s">
        <v>642</v>
      </c>
      <c r="M644" s="1" t="s">
        <v>12095</v>
      </c>
      <c r="N644" s="1" t="s">
        <v>13125</v>
      </c>
      <c r="O644" s="1" t="s">
        <v>642</v>
      </c>
      <c r="P644" s="1" t="s">
        <v>23524</v>
      </c>
      <c r="Q644" s="1" t="s">
        <v>23835</v>
      </c>
      <c r="R644" s="1" t="s">
        <v>14083</v>
      </c>
      <c r="S644" s="1" t="s">
        <v>642</v>
      </c>
      <c r="T644" s="1"/>
      <c r="U644" s="1"/>
      <c r="V644" s="1" t="s">
        <v>14095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20547</v>
      </c>
      <c r="F645" s="1" t="s">
        <v>21405</v>
      </c>
      <c r="G645" s="1" t="s">
        <v>22244</v>
      </c>
      <c r="H645" s="1" t="s">
        <v>23064</v>
      </c>
      <c r="I645" s="1" t="s">
        <v>10478</v>
      </c>
      <c r="J645" s="1"/>
      <c r="K645" s="1" t="s">
        <v>23507</v>
      </c>
      <c r="L645" s="1" t="s">
        <v>643</v>
      </c>
      <c r="M645" s="1" t="s">
        <v>12096</v>
      </c>
      <c r="N645" s="1" t="s">
        <v>13125</v>
      </c>
      <c r="O645" s="1" t="s">
        <v>643</v>
      </c>
      <c r="P645" s="1" t="s">
        <v>23524</v>
      </c>
      <c r="Q645" s="1" t="s">
        <v>23818</v>
      </c>
      <c r="R645" s="1" t="s">
        <v>14083</v>
      </c>
      <c r="S645" s="1" t="s">
        <v>643</v>
      </c>
      <c r="T645" s="1"/>
      <c r="U645" s="1"/>
      <c r="V645" s="1" t="s">
        <v>14095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20548</v>
      </c>
      <c r="F646" s="1" t="s">
        <v>21406</v>
      </c>
      <c r="G646" s="1" t="s">
        <v>22245</v>
      </c>
      <c r="H646" s="1" t="s">
        <v>23074</v>
      </c>
      <c r="I646" s="1" t="s">
        <v>10479</v>
      </c>
      <c r="J646" s="1"/>
      <c r="K646" s="1" t="s">
        <v>23507</v>
      </c>
      <c r="L646" s="1" t="s">
        <v>644</v>
      </c>
      <c r="M646" s="1" t="s">
        <v>12097</v>
      </c>
      <c r="N646" s="1" t="s">
        <v>13125</v>
      </c>
      <c r="O646" s="1" t="s">
        <v>644</v>
      </c>
      <c r="P646" s="1" t="s">
        <v>23524</v>
      </c>
      <c r="Q646" s="1" t="s">
        <v>23836</v>
      </c>
      <c r="R646" s="1" t="s">
        <v>14083</v>
      </c>
      <c r="S646" s="1" t="s">
        <v>644</v>
      </c>
      <c r="T646" s="1"/>
      <c r="U646" s="1"/>
      <c r="V646" s="1" t="s">
        <v>14095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20549</v>
      </c>
      <c r="F647" s="1" t="s">
        <v>21407</v>
      </c>
      <c r="G647" s="1" t="s">
        <v>22246</v>
      </c>
      <c r="H647" s="1" t="s">
        <v>23075</v>
      </c>
      <c r="I647" s="1" t="s">
        <v>10480</v>
      </c>
      <c r="J647" s="1"/>
      <c r="K647" s="1" t="s">
        <v>23507</v>
      </c>
      <c r="L647" s="1" t="s">
        <v>645</v>
      </c>
      <c r="M647" s="1" t="s">
        <v>12098</v>
      </c>
      <c r="N647" s="1" t="s">
        <v>13125</v>
      </c>
      <c r="O647" s="1" t="s">
        <v>645</v>
      </c>
      <c r="P647" s="1" t="s">
        <v>23524</v>
      </c>
      <c r="Q647" s="1" t="s">
        <v>23837</v>
      </c>
      <c r="R647" s="1" t="s">
        <v>14083</v>
      </c>
      <c r="S647" s="1" t="s">
        <v>645</v>
      </c>
      <c r="T647" s="1"/>
      <c r="U647" s="1"/>
      <c r="V647" s="1" t="s">
        <v>14095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14625</v>
      </c>
      <c r="F648" s="1" t="s">
        <v>15678</v>
      </c>
      <c r="G648" s="1" t="s">
        <v>16707</v>
      </c>
      <c r="H648" s="1" t="s">
        <v>17715</v>
      </c>
      <c r="I648" s="1" t="s">
        <v>10481</v>
      </c>
      <c r="J648" s="1"/>
      <c r="K648" s="1" t="s">
        <v>23507</v>
      </c>
      <c r="L648" s="1" t="s">
        <v>646</v>
      </c>
      <c r="M648" s="1" t="s">
        <v>12099</v>
      </c>
      <c r="N648" s="1" t="s">
        <v>13125</v>
      </c>
      <c r="O648" s="1" t="s">
        <v>646</v>
      </c>
      <c r="P648" s="1" t="s">
        <v>23524</v>
      </c>
      <c r="Q648" s="1" t="s">
        <v>23838</v>
      </c>
      <c r="R648" s="1" t="s">
        <v>14083</v>
      </c>
      <c r="S648" s="1" t="s">
        <v>646</v>
      </c>
      <c r="T648" s="1"/>
      <c r="U648" s="1"/>
      <c r="V648" s="1" t="s">
        <v>14095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5683</v>
      </c>
      <c r="G649" s="1" t="s">
        <v>7297</v>
      </c>
      <c r="H649" s="1" t="s">
        <v>8880</v>
      </c>
      <c r="I649" s="1" t="s">
        <v>10482</v>
      </c>
      <c r="J649" s="1"/>
      <c r="K649" s="1" t="s">
        <v>23507</v>
      </c>
      <c r="L649" s="1" t="s">
        <v>647</v>
      </c>
      <c r="M649" s="1" t="s">
        <v>12100</v>
      </c>
      <c r="N649" s="1" t="s">
        <v>13125</v>
      </c>
      <c r="O649" s="1" t="s">
        <v>647</v>
      </c>
      <c r="P649" s="1" t="s">
        <v>23524</v>
      </c>
      <c r="Q649" s="1" t="s">
        <v>23839</v>
      </c>
      <c r="R649" s="1" t="s">
        <v>14083</v>
      </c>
      <c r="S649" s="1" t="s">
        <v>647</v>
      </c>
      <c r="T649" s="1"/>
      <c r="U649" s="1"/>
      <c r="V649" s="1" t="s">
        <v>14095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20550</v>
      </c>
      <c r="F650" s="1" t="s">
        <v>21408</v>
      </c>
      <c r="G650" s="1" t="s">
        <v>22247</v>
      </c>
      <c r="H650" s="1" t="s">
        <v>23076</v>
      </c>
      <c r="I650" s="1" t="s">
        <v>10483</v>
      </c>
      <c r="J650" s="1"/>
      <c r="K650" s="1" t="s">
        <v>23507</v>
      </c>
      <c r="L650" s="1" t="s">
        <v>648</v>
      </c>
      <c r="M650" s="1" t="s">
        <v>12101</v>
      </c>
      <c r="N650" s="1" t="s">
        <v>13125</v>
      </c>
      <c r="O650" s="1" t="s">
        <v>648</v>
      </c>
      <c r="P650" s="1" t="s">
        <v>23524</v>
      </c>
      <c r="Q650" s="1" t="s">
        <v>23840</v>
      </c>
      <c r="R650" s="1" t="s">
        <v>14083</v>
      </c>
      <c r="S650" s="1" t="s">
        <v>648</v>
      </c>
      <c r="T650" s="1"/>
      <c r="U650" s="1"/>
      <c r="V650" s="1" t="s">
        <v>14095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5685</v>
      </c>
      <c r="G651" s="1" t="s">
        <v>7299</v>
      </c>
      <c r="H651" s="1" t="s">
        <v>8882</v>
      </c>
      <c r="I651" s="1" t="s">
        <v>10484</v>
      </c>
      <c r="J651" s="1"/>
      <c r="K651" s="1" t="s">
        <v>23507</v>
      </c>
      <c r="L651" s="1" t="s">
        <v>649</v>
      </c>
      <c r="M651" s="1" t="s">
        <v>12102</v>
      </c>
      <c r="N651" s="1" t="s">
        <v>13125</v>
      </c>
      <c r="O651" s="1" t="s">
        <v>649</v>
      </c>
      <c r="P651" s="1" t="s">
        <v>23524</v>
      </c>
      <c r="Q651" s="1" t="s">
        <v>23841</v>
      </c>
      <c r="R651" s="1" t="s">
        <v>14083</v>
      </c>
      <c r="S651" s="1" t="s">
        <v>649</v>
      </c>
      <c r="T651" s="1"/>
      <c r="U651" s="1"/>
      <c r="V651" s="1" t="s">
        <v>14095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14629</v>
      </c>
      <c r="F652" s="1" t="s">
        <v>15682</v>
      </c>
      <c r="G652" s="1" t="s">
        <v>16711</v>
      </c>
      <c r="H652" s="1" t="s">
        <v>17719</v>
      </c>
      <c r="I652" s="1" t="s">
        <v>10485</v>
      </c>
      <c r="J652" s="1"/>
      <c r="K652" s="1" t="s">
        <v>23507</v>
      </c>
      <c r="L652" s="1" t="s">
        <v>650</v>
      </c>
      <c r="M652" s="1" t="s">
        <v>12103</v>
      </c>
      <c r="N652" s="1" t="s">
        <v>13125</v>
      </c>
      <c r="O652" s="1" t="s">
        <v>650</v>
      </c>
      <c r="P652" s="1" t="s">
        <v>23524</v>
      </c>
      <c r="Q652" s="1" t="s">
        <v>23842</v>
      </c>
      <c r="R652" s="1" t="s">
        <v>14083</v>
      </c>
      <c r="S652" s="1" t="s">
        <v>650</v>
      </c>
      <c r="T652" s="1"/>
      <c r="U652" s="1"/>
      <c r="V652" s="1" t="s">
        <v>14095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7301</v>
      </c>
      <c r="H653" s="1" t="s">
        <v>8884</v>
      </c>
      <c r="I653" s="1" t="s">
        <v>9957</v>
      </c>
      <c r="J653" s="1"/>
      <c r="K653" s="1" t="s">
        <v>23507</v>
      </c>
      <c r="L653" s="1" t="s">
        <v>651</v>
      </c>
      <c r="M653" s="1" t="s">
        <v>12104</v>
      </c>
      <c r="N653" s="1" t="s">
        <v>13125</v>
      </c>
      <c r="O653" s="1" t="s">
        <v>651</v>
      </c>
      <c r="P653" s="1" t="s">
        <v>23524</v>
      </c>
      <c r="Q653" s="1" t="s">
        <v>23843</v>
      </c>
      <c r="R653" s="1" t="s">
        <v>14083</v>
      </c>
      <c r="S653" s="1" t="s">
        <v>651</v>
      </c>
      <c r="T653" s="1"/>
      <c r="U653" s="1"/>
      <c r="V653" s="1" t="s">
        <v>14095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5688</v>
      </c>
      <c r="G654" s="1" t="s">
        <v>7302</v>
      </c>
      <c r="H654" s="1" t="s">
        <v>8885</v>
      </c>
      <c r="I654" s="1" t="s">
        <v>10486</v>
      </c>
      <c r="J654" s="1"/>
      <c r="K654" s="1" t="s">
        <v>23507</v>
      </c>
      <c r="L654" s="1" t="s">
        <v>652</v>
      </c>
      <c r="M654" s="1" t="s">
        <v>12105</v>
      </c>
      <c r="N654" s="1" t="s">
        <v>13125</v>
      </c>
      <c r="O654" s="1" t="s">
        <v>652</v>
      </c>
      <c r="P654" s="1" t="s">
        <v>23524</v>
      </c>
      <c r="Q654" s="1" t="s">
        <v>23844</v>
      </c>
      <c r="R654" s="1" t="s">
        <v>14083</v>
      </c>
      <c r="S654" s="1" t="s">
        <v>652</v>
      </c>
      <c r="T654" s="1"/>
      <c r="U654" s="1"/>
      <c r="V654" s="1" t="s">
        <v>14095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20551</v>
      </c>
      <c r="F655" s="1" t="s">
        <v>21409</v>
      </c>
      <c r="G655" s="1" t="s">
        <v>22248</v>
      </c>
      <c r="H655" s="1" t="s">
        <v>23077</v>
      </c>
      <c r="I655" s="1" t="s">
        <v>10487</v>
      </c>
      <c r="J655" s="1"/>
      <c r="K655" s="1" t="s">
        <v>23507</v>
      </c>
      <c r="L655" s="1" t="s">
        <v>653</v>
      </c>
      <c r="M655" s="1" t="s">
        <v>12106</v>
      </c>
      <c r="N655" s="1" t="s">
        <v>13125</v>
      </c>
      <c r="O655" s="1" t="s">
        <v>653</v>
      </c>
      <c r="P655" s="1" t="s">
        <v>23524</v>
      </c>
      <c r="Q655" s="1" t="s">
        <v>23845</v>
      </c>
      <c r="R655" s="1" t="s">
        <v>14083</v>
      </c>
      <c r="S655" s="1" t="s">
        <v>653</v>
      </c>
      <c r="T655" s="1"/>
      <c r="U655" s="1"/>
      <c r="V655" s="1" t="s">
        <v>14095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20552</v>
      </c>
      <c r="F656" s="1" t="s">
        <v>21410</v>
      </c>
      <c r="G656" s="1" t="s">
        <v>22249</v>
      </c>
      <c r="H656" s="1" t="s">
        <v>23078</v>
      </c>
      <c r="I656" s="1" t="s">
        <v>10488</v>
      </c>
      <c r="J656" s="1"/>
      <c r="K656" s="1" t="s">
        <v>23507</v>
      </c>
      <c r="L656" s="1" t="s">
        <v>654</v>
      </c>
      <c r="M656" s="1" t="s">
        <v>12107</v>
      </c>
      <c r="N656" s="1" t="s">
        <v>13125</v>
      </c>
      <c r="O656" s="1" t="s">
        <v>654</v>
      </c>
      <c r="P656" s="1" t="s">
        <v>23524</v>
      </c>
      <c r="Q656" s="1" t="s">
        <v>23846</v>
      </c>
      <c r="R656" s="1" t="s">
        <v>14083</v>
      </c>
      <c r="S656" s="1" t="s">
        <v>654</v>
      </c>
      <c r="T656" s="1"/>
      <c r="U656" s="1"/>
      <c r="V656" s="1" t="s">
        <v>14095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20553</v>
      </c>
      <c r="F657" s="1" t="s">
        <v>21411</v>
      </c>
      <c r="G657" s="1" t="s">
        <v>22250</v>
      </c>
      <c r="H657" s="1" t="s">
        <v>23079</v>
      </c>
      <c r="I657" s="1" t="s">
        <v>10489</v>
      </c>
      <c r="J657" s="1"/>
      <c r="K657" s="1" t="s">
        <v>23507</v>
      </c>
      <c r="L657" s="1" t="s">
        <v>655</v>
      </c>
      <c r="M657" s="1" t="s">
        <v>12108</v>
      </c>
      <c r="N657" s="1" t="s">
        <v>13125</v>
      </c>
      <c r="O657" s="1" t="s">
        <v>655</v>
      </c>
      <c r="P657" s="1" t="s">
        <v>23524</v>
      </c>
      <c r="Q657" s="1" t="s">
        <v>23847</v>
      </c>
      <c r="R657" s="1" t="s">
        <v>14083</v>
      </c>
      <c r="S657" s="1" t="s">
        <v>655</v>
      </c>
      <c r="T657" s="1"/>
      <c r="U657" s="1"/>
      <c r="V657" s="1" t="s">
        <v>14095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7306</v>
      </c>
      <c r="H658" s="1" t="s">
        <v>8884</v>
      </c>
      <c r="I658" s="1" t="s">
        <v>10490</v>
      </c>
      <c r="J658" s="1"/>
      <c r="K658" s="1" t="s">
        <v>23507</v>
      </c>
      <c r="L658" s="1" t="s">
        <v>656</v>
      </c>
      <c r="M658" s="1" t="s">
        <v>12109</v>
      </c>
      <c r="N658" s="1" t="s">
        <v>13125</v>
      </c>
      <c r="O658" s="1" t="s">
        <v>656</v>
      </c>
      <c r="P658" s="1" t="s">
        <v>23524</v>
      </c>
      <c r="Q658" s="1" t="s">
        <v>23843</v>
      </c>
      <c r="R658" s="1" t="s">
        <v>14083</v>
      </c>
      <c r="S658" s="1" t="s">
        <v>656</v>
      </c>
      <c r="T658" s="1"/>
      <c r="U658" s="1"/>
      <c r="V658" s="1" t="s">
        <v>14095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14636</v>
      </c>
      <c r="F659" s="1" t="s">
        <v>15689</v>
      </c>
      <c r="G659" s="1" t="s">
        <v>16718</v>
      </c>
      <c r="H659" s="1" t="s">
        <v>17725</v>
      </c>
      <c r="I659" s="1" t="s">
        <v>10491</v>
      </c>
      <c r="J659" s="1"/>
      <c r="K659" s="1" t="s">
        <v>23507</v>
      </c>
      <c r="L659" s="1" t="s">
        <v>657</v>
      </c>
      <c r="M659" s="1" t="s">
        <v>12110</v>
      </c>
      <c r="N659" s="1" t="s">
        <v>13125</v>
      </c>
      <c r="O659" s="1" t="s">
        <v>657</v>
      </c>
      <c r="P659" s="1" t="s">
        <v>23524</v>
      </c>
      <c r="Q659" s="1" t="s">
        <v>23848</v>
      </c>
      <c r="R659" s="1" t="s">
        <v>14083</v>
      </c>
      <c r="S659" s="1" t="s">
        <v>657</v>
      </c>
      <c r="T659" s="1"/>
      <c r="U659" s="1"/>
      <c r="V659" s="1" t="s">
        <v>14095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20554</v>
      </c>
      <c r="F660" s="1" t="s">
        <v>21412</v>
      </c>
      <c r="G660" s="1" t="s">
        <v>22251</v>
      </c>
      <c r="H660" s="1" t="s">
        <v>23080</v>
      </c>
      <c r="I660" s="1" t="s">
        <v>10492</v>
      </c>
      <c r="J660" s="1"/>
      <c r="K660" s="1" t="s">
        <v>23507</v>
      </c>
      <c r="L660" s="1" t="s">
        <v>658</v>
      </c>
      <c r="M660" s="1" t="s">
        <v>12111</v>
      </c>
      <c r="N660" s="1" t="s">
        <v>13125</v>
      </c>
      <c r="O660" s="1" t="s">
        <v>658</v>
      </c>
      <c r="P660" s="1" t="s">
        <v>23524</v>
      </c>
      <c r="Q660" s="1" t="s">
        <v>23849</v>
      </c>
      <c r="R660" s="1" t="s">
        <v>14083</v>
      </c>
      <c r="S660" s="1" t="s">
        <v>658</v>
      </c>
      <c r="T660" s="1"/>
      <c r="U660" s="1"/>
      <c r="V660" s="1" t="s">
        <v>14095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14638</v>
      </c>
      <c r="F661" s="1" t="s">
        <v>15691</v>
      </c>
      <c r="G661" s="1" t="s">
        <v>16720</v>
      </c>
      <c r="H661" s="1" t="s">
        <v>17727</v>
      </c>
      <c r="I661" s="1" t="s">
        <v>10493</v>
      </c>
      <c r="J661" s="1"/>
      <c r="K661" s="1" t="s">
        <v>23507</v>
      </c>
      <c r="L661" s="1" t="s">
        <v>659</v>
      </c>
      <c r="M661" s="1" t="s">
        <v>12112</v>
      </c>
      <c r="N661" s="1" t="s">
        <v>13125</v>
      </c>
      <c r="O661" s="1" t="s">
        <v>659</v>
      </c>
      <c r="P661" s="1" t="s">
        <v>23524</v>
      </c>
      <c r="Q661" s="1" t="s">
        <v>23850</v>
      </c>
      <c r="R661" s="1" t="s">
        <v>14083</v>
      </c>
      <c r="S661" s="1" t="s">
        <v>659</v>
      </c>
      <c r="T661" s="1"/>
      <c r="U661" s="1"/>
      <c r="V661" s="1" t="s">
        <v>14095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5696</v>
      </c>
      <c r="G662" s="1" t="s">
        <v>7310</v>
      </c>
      <c r="H662" s="1" t="s">
        <v>8892</v>
      </c>
      <c r="I662" s="1" t="s">
        <v>10494</v>
      </c>
      <c r="J662" s="1"/>
      <c r="K662" s="1" t="s">
        <v>23507</v>
      </c>
      <c r="L662" s="1" t="s">
        <v>660</v>
      </c>
      <c r="M662" s="1" t="s">
        <v>12113</v>
      </c>
      <c r="N662" s="1" t="s">
        <v>13125</v>
      </c>
      <c r="O662" s="1" t="s">
        <v>660</v>
      </c>
      <c r="P662" s="1" t="s">
        <v>23524</v>
      </c>
      <c r="Q662" s="1" t="s">
        <v>23851</v>
      </c>
      <c r="R662" s="1" t="s">
        <v>14083</v>
      </c>
      <c r="S662" s="1" t="s">
        <v>660</v>
      </c>
      <c r="T662" s="1"/>
      <c r="U662" s="1"/>
      <c r="V662" s="1" t="s">
        <v>14095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5697</v>
      </c>
      <c r="G663" s="1" t="s">
        <v>7311</v>
      </c>
      <c r="H663" s="1" t="s">
        <v>8893</v>
      </c>
      <c r="I663" s="1" t="s">
        <v>10495</v>
      </c>
      <c r="J663" s="1"/>
      <c r="K663" s="1" t="s">
        <v>23507</v>
      </c>
      <c r="L663" s="1" t="s">
        <v>661</v>
      </c>
      <c r="M663" s="1" t="s">
        <v>12114</v>
      </c>
      <c r="N663" s="1" t="s">
        <v>13125</v>
      </c>
      <c r="O663" s="1" t="s">
        <v>661</v>
      </c>
      <c r="P663" s="1" t="s">
        <v>23524</v>
      </c>
      <c r="Q663" s="1" t="s">
        <v>23852</v>
      </c>
      <c r="R663" s="1" t="s">
        <v>14083</v>
      </c>
      <c r="S663" s="1" t="s">
        <v>661</v>
      </c>
      <c r="T663" s="1"/>
      <c r="U663" s="1"/>
      <c r="V663" s="1" t="s">
        <v>14095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20555</v>
      </c>
      <c r="F664" s="1" t="s">
        <v>21413</v>
      </c>
      <c r="G664" s="1" t="s">
        <v>22252</v>
      </c>
      <c r="H664" s="1" t="s">
        <v>23081</v>
      </c>
      <c r="I664" s="1" t="s">
        <v>10496</v>
      </c>
      <c r="J664" s="1"/>
      <c r="K664" s="1" t="s">
        <v>23507</v>
      </c>
      <c r="L664" s="1" t="s">
        <v>662</v>
      </c>
      <c r="M664" s="1" t="s">
        <v>12115</v>
      </c>
      <c r="N664" s="1" t="s">
        <v>13125</v>
      </c>
      <c r="O664" s="1" t="s">
        <v>662</v>
      </c>
      <c r="P664" s="1" t="s">
        <v>23524</v>
      </c>
      <c r="Q664" s="1" t="s">
        <v>23853</v>
      </c>
      <c r="R664" s="1" t="s">
        <v>14083</v>
      </c>
      <c r="S664" s="1" t="s">
        <v>662</v>
      </c>
      <c r="T664" s="1"/>
      <c r="U664" s="1"/>
      <c r="V664" s="1" t="s">
        <v>14095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20556</v>
      </c>
      <c r="F665" s="1" t="s">
        <v>21414</v>
      </c>
      <c r="G665" s="1" t="s">
        <v>22253</v>
      </c>
      <c r="H665" s="1" t="s">
        <v>23082</v>
      </c>
      <c r="I665" s="1" t="s">
        <v>10497</v>
      </c>
      <c r="J665" s="1"/>
      <c r="K665" s="1" t="s">
        <v>23507</v>
      </c>
      <c r="L665" s="1" t="s">
        <v>663</v>
      </c>
      <c r="M665" s="1" t="s">
        <v>12116</v>
      </c>
      <c r="N665" s="1" t="s">
        <v>13125</v>
      </c>
      <c r="O665" s="1" t="s">
        <v>663</v>
      </c>
      <c r="P665" s="1" t="s">
        <v>23524</v>
      </c>
      <c r="Q665" s="1" t="s">
        <v>23854</v>
      </c>
      <c r="R665" s="1" t="s">
        <v>14083</v>
      </c>
      <c r="S665" s="1" t="s">
        <v>663</v>
      </c>
      <c r="T665" s="1"/>
      <c r="U665" s="1"/>
      <c r="V665" s="1" t="s">
        <v>14095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20557</v>
      </c>
      <c r="F666" s="1" t="s">
        <v>21415</v>
      </c>
      <c r="G666" s="1" t="s">
        <v>22254</v>
      </c>
      <c r="H666" s="1" t="s">
        <v>23083</v>
      </c>
      <c r="I666" s="1" t="s">
        <v>10498</v>
      </c>
      <c r="J666" s="1"/>
      <c r="K666" s="1" t="s">
        <v>23507</v>
      </c>
      <c r="L666" s="1" t="s">
        <v>664</v>
      </c>
      <c r="M666" s="1" t="s">
        <v>12117</v>
      </c>
      <c r="N666" s="1" t="s">
        <v>13125</v>
      </c>
      <c r="O666" s="1" t="s">
        <v>664</v>
      </c>
      <c r="P666" s="1" t="s">
        <v>23524</v>
      </c>
      <c r="Q666" s="1" t="s">
        <v>23855</v>
      </c>
      <c r="R666" s="1" t="s">
        <v>14083</v>
      </c>
      <c r="S666" s="1" t="s">
        <v>664</v>
      </c>
      <c r="T666" s="1"/>
      <c r="U666" s="1"/>
      <c r="V666" s="1" t="s">
        <v>14095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20558</v>
      </c>
      <c r="F667" s="1" t="s">
        <v>21416</v>
      </c>
      <c r="G667" s="1" t="s">
        <v>22255</v>
      </c>
      <c r="H667" s="1" t="s">
        <v>23084</v>
      </c>
      <c r="I667" s="1" t="s">
        <v>10499</v>
      </c>
      <c r="J667" s="1"/>
      <c r="K667" s="1" t="s">
        <v>23507</v>
      </c>
      <c r="L667" s="1" t="s">
        <v>665</v>
      </c>
      <c r="M667" s="1" t="s">
        <v>12118</v>
      </c>
      <c r="N667" s="1" t="s">
        <v>13125</v>
      </c>
      <c r="O667" s="1" t="s">
        <v>665</v>
      </c>
      <c r="P667" s="1" t="s">
        <v>23524</v>
      </c>
      <c r="Q667" s="1" t="s">
        <v>23856</v>
      </c>
      <c r="R667" s="1" t="s">
        <v>14083</v>
      </c>
      <c r="S667" s="1" t="s">
        <v>665</v>
      </c>
      <c r="T667" s="1"/>
      <c r="U667" s="1"/>
      <c r="V667" s="1" t="s">
        <v>14095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14641</v>
      </c>
      <c r="F668" s="1" t="s">
        <v>15694</v>
      </c>
      <c r="G668" s="1" t="s">
        <v>16723</v>
      </c>
      <c r="H668" s="1" t="s">
        <v>17730</v>
      </c>
      <c r="I668" s="1" t="s">
        <v>10500</v>
      </c>
      <c r="J668" s="1"/>
      <c r="K668" s="1" t="s">
        <v>23507</v>
      </c>
      <c r="L668" s="1" t="s">
        <v>666</v>
      </c>
      <c r="M668" s="1" t="s">
        <v>12119</v>
      </c>
      <c r="N668" s="1" t="s">
        <v>13125</v>
      </c>
      <c r="O668" s="1" t="s">
        <v>666</v>
      </c>
      <c r="P668" s="1" t="s">
        <v>23524</v>
      </c>
      <c r="Q668" s="1" t="s">
        <v>23857</v>
      </c>
      <c r="R668" s="1" t="s">
        <v>14083</v>
      </c>
      <c r="S668" s="1" t="s">
        <v>666</v>
      </c>
      <c r="T668" s="1"/>
      <c r="U668" s="1"/>
      <c r="V668" s="1" t="s">
        <v>14095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5703</v>
      </c>
      <c r="G669" s="1" t="s">
        <v>7317</v>
      </c>
      <c r="H669" s="1" t="s">
        <v>8899</v>
      </c>
      <c r="I669" s="1" t="s">
        <v>10501</v>
      </c>
      <c r="J669" s="1"/>
      <c r="K669" s="1" t="s">
        <v>23507</v>
      </c>
      <c r="L669" s="1" t="s">
        <v>667</v>
      </c>
      <c r="M669" s="1" t="s">
        <v>12120</v>
      </c>
      <c r="N669" s="1" t="s">
        <v>13125</v>
      </c>
      <c r="O669" s="1" t="s">
        <v>667</v>
      </c>
      <c r="P669" s="1" t="s">
        <v>23524</v>
      </c>
      <c r="Q669" s="1" t="s">
        <v>23858</v>
      </c>
      <c r="R669" s="1" t="s">
        <v>14083</v>
      </c>
      <c r="S669" s="1" t="s">
        <v>667</v>
      </c>
      <c r="T669" s="1"/>
      <c r="U669" s="1"/>
      <c r="V669" s="1" t="s">
        <v>14095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20559</v>
      </c>
      <c r="F670" s="1" t="s">
        <v>21417</v>
      </c>
      <c r="G670" s="1" t="s">
        <v>22256</v>
      </c>
      <c r="H670" s="1" t="s">
        <v>23085</v>
      </c>
      <c r="I670" s="1" t="s">
        <v>10502</v>
      </c>
      <c r="J670" s="1"/>
      <c r="K670" s="1" t="s">
        <v>23507</v>
      </c>
      <c r="L670" s="1" t="s">
        <v>668</v>
      </c>
      <c r="M670" s="1" t="s">
        <v>12121</v>
      </c>
      <c r="N670" s="1" t="s">
        <v>13125</v>
      </c>
      <c r="O670" s="1" t="s">
        <v>668</v>
      </c>
      <c r="P670" s="1" t="s">
        <v>23524</v>
      </c>
      <c r="Q670" s="1" t="s">
        <v>23859</v>
      </c>
      <c r="R670" s="1" t="s">
        <v>14083</v>
      </c>
      <c r="S670" s="1" t="s">
        <v>668</v>
      </c>
      <c r="T670" s="1"/>
      <c r="U670" s="1"/>
      <c r="V670" s="1" t="s">
        <v>14095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20560</v>
      </c>
      <c r="F671" s="1" t="s">
        <v>21418</v>
      </c>
      <c r="G671" s="1" t="s">
        <v>22257</v>
      </c>
      <c r="H671" s="1" t="s">
        <v>23086</v>
      </c>
      <c r="I671" s="1" t="s">
        <v>10503</v>
      </c>
      <c r="J671" s="1"/>
      <c r="K671" s="1" t="s">
        <v>23507</v>
      </c>
      <c r="L671" s="1" t="s">
        <v>669</v>
      </c>
      <c r="M671" s="1" t="s">
        <v>12122</v>
      </c>
      <c r="N671" s="1" t="s">
        <v>13125</v>
      </c>
      <c r="O671" s="1" t="s">
        <v>669</v>
      </c>
      <c r="P671" s="1" t="s">
        <v>23524</v>
      </c>
      <c r="Q671" s="1" t="s">
        <v>23860</v>
      </c>
      <c r="R671" s="1" t="s">
        <v>14083</v>
      </c>
      <c r="S671" s="1" t="s">
        <v>669</v>
      </c>
      <c r="T671" s="1"/>
      <c r="U671" s="1"/>
      <c r="V671" s="1" t="s">
        <v>14095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20561</v>
      </c>
      <c r="F672" s="1" t="s">
        <v>21419</v>
      </c>
      <c r="G672" s="1" t="s">
        <v>22258</v>
      </c>
      <c r="H672" s="1" t="s">
        <v>23087</v>
      </c>
      <c r="I672" s="1" t="s">
        <v>10504</v>
      </c>
      <c r="J672" s="1"/>
      <c r="K672" s="1" t="s">
        <v>23507</v>
      </c>
      <c r="L672" s="1" t="s">
        <v>670</v>
      </c>
      <c r="M672" s="1" t="s">
        <v>12123</v>
      </c>
      <c r="N672" s="1" t="s">
        <v>13125</v>
      </c>
      <c r="O672" s="1" t="s">
        <v>670</v>
      </c>
      <c r="P672" s="1" t="s">
        <v>23524</v>
      </c>
      <c r="Q672" s="1" t="s">
        <v>23861</v>
      </c>
      <c r="R672" s="1" t="s">
        <v>14083</v>
      </c>
      <c r="S672" s="1" t="s">
        <v>670</v>
      </c>
      <c r="T672" s="1"/>
      <c r="U672" s="1"/>
      <c r="V672" s="1" t="s">
        <v>14095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20562</v>
      </c>
      <c r="F673" s="1" t="s">
        <v>21420</v>
      </c>
      <c r="G673" s="1" t="s">
        <v>22259</v>
      </c>
      <c r="H673" s="1" t="s">
        <v>23088</v>
      </c>
      <c r="I673" s="1" t="s">
        <v>10505</v>
      </c>
      <c r="J673" s="1"/>
      <c r="K673" s="1" t="s">
        <v>23507</v>
      </c>
      <c r="L673" s="1" t="s">
        <v>671</v>
      </c>
      <c r="M673" s="1" t="s">
        <v>12124</v>
      </c>
      <c r="N673" s="1" t="s">
        <v>13125</v>
      </c>
      <c r="O673" s="1" t="s">
        <v>671</v>
      </c>
      <c r="P673" s="1" t="s">
        <v>23524</v>
      </c>
      <c r="Q673" s="1" t="s">
        <v>23862</v>
      </c>
      <c r="R673" s="1" t="s">
        <v>14083</v>
      </c>
      <c r="S673" s="1" t="s">
        <v>671</v>
      </c>
      <c r="T673" s="1"/>
      <c r="U673" s="1"/>
      <c r="V673" s="1" t="s">
        <v>14095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20563</v>
      </c>
      <c r="F674" s="1" t="s">
        <v>21421</v>
      </c>
      <c r="G674" s="1" t="s">
        <v>22260</v>
      </c>
      <c r="H674" s="1" t="s">
        <v>23089</v>
      </c>
      <c r="I674" s="1" t="s">
        <v>10506</v>
      </c>
      <c r="J674" s="1"/>
      <c r="K674" s="1" t="s">
        <v>23507</v>
      </c>
      <c r="L674" s="1" t="s">
        <v>672</v>
      </c>
      <c r="M674" s="1" t="s">
        <v>12125</v>
      </c>
      <c r="N674" s="1" t="s">
        <v>13125</v>
      </c>
      <c r="O674" s="1" t="s">
        <v>672</v>
      </c>
      <c r="P674" s="1" t="s">
        <v>23524</v>
      </c>
      <c r="Q674" s="1" t="s">
        <v>23863</v>
      </c>
      <c r="R674" s="1" t="s">
        <v>14083</v>
      </c>
      <c r="S674" s="1" t="s">
        <v>672</v>
      </c>
      <c r="T674" s="1"/>
      <c r="U674" s="1"/>
      <c r="V674" s="1" t="s">
        <v>14095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20564</v>
      </c>
      <c r="F675" s="1" t="s">
        <v>21422</v>
      </c>
      <c r="G675" s="1" t="s">
        <v>22261</v>
      </c>
      <c r="H675" s="1" t="s">
        <v>23090</v>
      </c>
      <c r="I675" s="1" t="s">
        <v>10507</v>
      </c>
      <c r="J675" s="1"/>
      <c r="K675" s="1" t="s">
        <v>23507</v>
      </c>
      <c r="L675" s="1" t="s">
        <v>673</v>
      </c>
      <c r="M675" s="1" t="s">
        <v>12126</v>
      </c>
      <c r="N675" s="1" t="s">
        <v>13125</v>
      </c>
      <c r="O675" s="1" t="s">
        <v>673</v>
      </c>
      <c r="P675" s="1" t="s">
        <v>23524</v>
      </c>
      <c r="Q675" s="1" t="s">
        <v>23864</v>
      </c>
      <c r="R675" s="1" t="s">
        <v>14083</v>
      </c>
      <c r="S675" s="1" t="s">
        <v>673</v>
      </c>
      <c r="T675" s="1"/>
      <c r="U675" s="1"/>
      <c r="V675" s="1" t="s">
        <v>14095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20565</v>
      </c>
      <c r="F676" s="1" t="s">
        <v>21423</v>
      </c>
      <c r="G676" s="1" t="s">
        <v>22262</v>
      </c>
      <c r="H676" s="1" t="s">
        <v>23091</v>
      </c>
      <c r="I676" s="1" t="s">
        <v>10508</v>
      </c>
      <c r="J676" s="1"/>
      <c r="K676" s="1" t="s">
        <v>23507</v>
      </c>
      <c r="L676" s="1" t="s">
        <v>674</v>
      </c>
      <c r="M676" s="1" t="s">
        <v>12127</v>
      </c>
      <c r="N676" s="1" t="s">
        <v>13125</v>
      </c>
      <c r="O676" s="1" t="s">
        <v>674</v>
      </c>
      <c r="P676" s="1" t="s">
        <v>23524</v>
      </c>
      <c r="Q676" s="1" t="s">
        <v>23865</v>
      </c>
      <c r="R676" s="1" t="s">
        <v>14083</v>
      </c>
      <c r="S676" s="1" t="s">
        <v>674</v>
      </c>
      <c r="T676" s="1"/>
      <c r="U676" s="1"/>
      <c r="V676" s="1" t="s">
        <v>14095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5711</v>
      </c>
      <c r="G677" s="1" t="s">
        <v>7325</v>
      </c>
      <c r="H677" s="1" t="s">
        <v>8907</v>
      </c>
      <c r="I677" s="1" t="s">
        <v>10509</v>
      </c>
      <c r="J677" s="1"/>
      <c r="K677" s="1" t="s">
        <v>23507</v>
      </c>
      <c r="L677" s="1" t="s">
        <v>675</v>
      </c>
      <c r="M677" s="1" t="s">
        <v>12128</v>
      </c>
      <c r="N677" s="1" t="s">
        <v>13125</v>
      </c>
      <c r="O677" s="1" t="s">
        <v>675</v>
      </c>
      <c r="P677" s="1" t="s">
        <v>23524</v>
      </c>
      <c r="Q677" s="1" t="s">
        <v>23866</v>
      </c>
      <c r="R677" s="1" t="s">
        <v>14083</v>
      </c>
      <c r="S677" s="1" t="s">
        <v>675</v>
      </c>
      <c r="T677" s="1"/>
      <c r="U677" s="1"/>
      <c r="V677" s="1" t="s">
        <v>14095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20566</v>
      </c>
      <c r="F678" s="1" t="s">
        <v>21424</v>
      </c>
      <c r="G678" s="1" t="s">
        <v>22263</v>
      </c>
      <c r="H678" s="1" t="s">
        <v>23092</v>
      </c>
      <c r="I678" s="1" t="s">
        <v>10510</v>
      </c>
      <c r="J678" s="1"/>
      <c r="K678" s="1" t="s">
        <v>23507</v>
      </c>
      <c r="L678" s="1" t="s">
        <v>676</v>
      </c>
      <c r="M678" s="1" t="s">
        <v>12129</v>
      </c>
      <c r="N678" s="1" t="s">
        <v>13125</v>
      </c>
      <c r="O678" s="1" t="s">
        <v>676</v>
      </c>
      <c r="P678" s="1" t="s">
        <v>23524</v>
      </c>
      <c r="Q678" s="1" t="s">
        <v>23867</v>
      </c>
      <c r="R678" s="1" t="s">
        <v>14083</v>
      </c>
      <c r="S678" s="1" t="s">
        <v>676</v>
      </c>
      <c r="T678" s="1"/>
      <c r="U678" s="1"/>
      <c r="V678" s="1" t="s">
        <v>14095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20567</v>
      </c>
      <c r="F679" s="1" t="s">
        <v>21425</v>
      </c>
      <c r="G679" s="1" t="s">
        <v>22264</v>
      </c>
      <c r="H679" s="1" t="s">
        <v>23087</v>
      </c>
      <c r="I679" s="1" t="s">
        <v>10511</v>
      </c>
      <c r="J679" s="1"/>
      <c r="K679" s="1" t="s">
        <v>23507</v>
      </c>
      <c r="L679" s="1" t="s">
        <v>677</v>
      </c>
      <c r="M679" s="1" t="s">
        <v>12130</v>
      </c>
      <c r="N679" s="1" t="s">
        <v>13125</v>
      </c>
      <c r="O679" s="1" t="s">
        <v>677</v>
      </c>
      <c r="P679" s="1" t="s">
        <v>23524</v>
      </c>
      <c r="Q679" s="1" t="s">
        <v>23861</v>
      </c>
      <c r="R679" s="1" t="s">
        <v>14083</v>
      </c>
      <c r="S679" s="1" t="s">
        <v>677</v>
      </c>
      <c r="T679" s="1"/>
      <c r="U679" s="1"/>
      <c r="V679" s="1" t="s">
        <v>14095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20568</v>
      </c>
      <c r="F680" s="1" t="s">
        <v>21426</v>
      </c>
      <c r="G680" s="1" t="s">
        <v>22265</v>
      </c>
      <c r="H680" s="1" t="s">
        <v>23093</v>
      </c>
      <c r="I680" s="1" t="s">
        <v>10512</v>
      </c>
      <c r="J680" s="1"/>
      <c r="K680" s="1" t="s">
        <v>23507</v>
      </c>
      <c r="L680" s="1" t="s">
        <v>678</v>
      </c>
      <c r="M680" s="1" t="s">
        <v>12131</v>
      </c>
      <c r="N680" s="1" t="s">
        <v>13125</v>
      </c>
      <c r="O680" s="1" t="s">
        <v>678</v>
      </c>
      <c r="P680" s="1" t="s">
        <v>23524</v>
      </c>
      <c r="Q680" s="1" t="s">
        <v>23868</v>
      </c>
      <c r="R680" s="1" t="s">
        <v>14083</v>
      </c>
      <c r="S680" s="1" t="s">
        <v>678</v>
      </c>
      <c r="T680" s="1"/>
      <c r="U680" s="1"/>
      <c r="V680" s="1" t="s">
        <v>14095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20569</v>
      </c>
      <c r="F681" s="1" t="s">
        <v>21427</v>
      </c>
      <c r="G681" s="1" t="s">
        <v>22266</v>
      </c>
      <c r="H681" s="1" t="s">
        <v>23094</v>
      </c>
      <c r="I681" s="1" t="s">
        <v>10513</v>
      </c>
      <c r="J681" s="1"/>
      <c r="K681" s="1" t="s">
        <v>23507</v>
      </c>
      <c r="L681" s="1" t="s">
        <v>679</v>
      </c>
      <c r="M681" s="1" t="s">
        <v>12132</v>
      </c>
      <c r="N681" s="1" t="s">
        <v>13125</v>
      </c>
      <c r="O681" s="1" t="s">
        <v>679</v>
      </c>
      <c r="P681" s="1" t="s">
        <v>23524</v>
      </c>
      <c r="Q681" s="1" t="s">
        <v>23869</v>
      </c>
      <c r="R681" s="1" t="s">
        <v>14083</v>
      </c>
      <c r="S681" s="1" t="s">
        <v>679</v>
      </c>
      <c r="T681" s="1"/>
      <c r="U681" s="1"/>
      <c r="V681" s="1" t="s">
        <v>14095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20570</v>
      </c>
      <c r="F682" s="1" t="s">
        <v>21428</v>
      </c>
      <c r="G682" s="1" t="s">
        <v>22267</v>
      </c>
      <c r="H682" s="1" t="s">
        <v>23095</v>
      </c>
      <c r="I682" s="1" t="s">
        <v>10514</v>
      </c>
      <c r="J682" s="1"/>
      <c r="K682" s="1" t="s">
        <v>23507</v>
      </c>
      <c r="L682" s="1" t="s">
        <v>680</v>
      </c>
      <c r="M682" s="1" t="s">
        <v>12133</v>
      </c>
      <c r="N682" s="1" t="s">
        <v>13125</v>
      </c>
      <c r="O682" s="1" t="s">
        <v>680</v>
      </c>
      <c r="P682" s="1" t="s">
        <v>23524</v>
      </c>
      <c r="Q682" s="1" t="s">
        <v>23870</v>
      </c>
      <c r="R682" s="1" t="s">
        <v>14083</v>
      </c>
      <c r="S682" s="1" t="s">
        <v>680</v>
      </c>
      <c r="T682" s="1"/>
      <c r="U682" s="1"/>
      <c r="V682" s="1" t="s">
        <v>14095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20571</v>
      </c>
      <c r="F683" s="1" t="s">
        <v>21429</v>
      </c>
      <c r="G683" s="1" t="s">
        <v>22268</v>
      </c>
      <c r="H683" s="1" t="s">
        <v>23096</v>
      </c>
      <c r="I683" s="1" t="s">
        <v>10515</v>
      </c>
      <c r="J683" s="1"/>
      <c r="K683" s="1" t="s">
        <v>23507</v>
      </c>
      <c r="L683" s="1" t="s">
        <v>681</v>
      </c>
      <c r="M683" s="1" t="s">
        <v>12134</v>
      </c>
      <c r="N683" s="1" t="s">
        <v>13125</v>
      </c>
      <c r="O683" s="1" t="s">
        <v>681</v>
      </c>
      <c r="P683" s="1" t="s">
        <v>23524</v>
      </c>
      <c r="Q683" s="1" t="s">
        <v>23871</v>
      </c>
      <c r="R683" s="1" t="s">
        <v>14083</v>
      </c>
      <c r="S683" s="1" t="s">
        <v>681</v>
      </c>
      <c r="T683" s="1"/>
      <c r="U683" s="1"/>
      <c r="V683" s="1" t="s">
        <v>14095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20572</v>
      </c>
      <c r="F684" s="1" t="s">
        <v>21430</v>
      </c>
      <c r="G684" s="1" t="s">
        <v>22269</v>
      </c>
      <c r="H684" s="1" t="s">
        <v>23097</v>
      </c>
      <c r="I684" s="1" t="s">
        <v>10516</v>
      </c>
      <c r="J684" s="1"/>
      <c r="K684" s="1" t="s">
        <v>23507</v>
      </c>
      <c r="L684" s="1" t="s">
        <v>682</v>
      </c>
      <c r="M684" s="1" t="s">
        <v>12135</v>
      </c>
      <c r="N684" s="1" t="s">
        <v>13125</v>
      </c>
      <c r="O684" s="1" t="s">
        <v>682</v>
      </c>
      <c r="P684" s="1" t="s">
        <v>23524</v>
      </c>
      <c r="Q684" s="1" t="s">
        <v>23872</v>
      </c>
      <c r="R684" s="1" t="s">
        <v>14083</v>
      </c>
      <c r="S684" s="1" t="s">
        <v>682</v>
      </c>
      <c r="T684" s="1"/>
      <c r="U684" s="1"/>
      <c r="V684" s="1" t="s">
        <v>14095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20573</v>
      </c>
      <c r="F685" s="1" t="s">
        <v>21431</v>
      </c>
      <c r="G685" s="1" t="s">
        <v>22270</v>
      </c>
      <c r="H685" s="1" t="s">
        <v>23098</v>
      </c>
      <c r="I685" s="1" t="s">
        <v>10517</v>
      </c>
      <c r="J685" s="1"/>
      <c r="K685" s="1" t="s">
        <v>23507</v>
      </c>
      <c r="L685" s="1" t="s">
        <v>683</v>
      </c>
      <c r="M685" s="1" t="s">
        <v>12136</v>
      </c>
      <c r="N685" s="1" t="s">
        <v>13125</v>
      </c>
      <c r="O685" s="1" t="s">
        <v>683</v>
      </c>
      <c r="P685" s="1" t="s">
        <v>23524</v>
      </c>
      <c r="Q685" s="1" t="s">
        <v>23873</v>
      </c>
      <c r="R685" s="1" t="s">
        <v>14083</v>
      </c>
      <c r="S685" s="1" t="s">
        <v>683</v>
      </c>
      <c r="T685" s="1"/>
      <c r="U685" s="1"/>
      <c r="V685" s="1" t="s">
        <v>14095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5720</v>
      </c>
      <c r="G686" s="1" t="s">
        <v>7334</v>
      </c>
      <c r="H686" s="1" t="s">
        <v>8915</v>
      </c>
      <c r="I686" s="1" t="s">
        <v>10518</v>
      </c>
      <c r="J686" s="1"/>
      <c r="K686" s="1" t="s">
        <v>23507</v>
      </c>
      <c r="L686" s="1" t="s">
        <v>684</v>
      </c>
      <c r="M686" s="1" t="s">
        <v>12137</v>
      </c>
      <c r="N686" s="1" t="s">
        <v>13125</v>
      </c>
      <c r="O686" s="1" t="s">
        <v>684</v>
      </c>
      <c r="P686" s="1" t="s">
        <v>23524</v>
      </c>
      <c r="Q686" s="1" t="s">
        <v>23874</v>
      </c>
      <c r="R686" s="1" t="s">
        <v>14083</v>
      </c>
      <c r="S686" s="1" t="s">
        <v>684</v>
      </c>
      <c r="T686" s="1"/>
      <c r="U686" s="1"/>
      <c r="V686" s="1" t="s">
        <v>14095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5721</v>
      </c>
      <c r="G687" s="1" t="s">
        <v>4072</v>
      </c>
      <c r="H687" s="1" t="s">
        <v>8916</v>
      </c>
      <c r="I687" s="1" t="s">
        <v>10519</v>
      </c>
      <c r="J687" s="1"/>
      <c r="K687" s="1" t="s">
        <v>23507</v>
      </c>
      <c r="L687" s="1" t="s">
        <v>685</v>
      </c>
      <c r="M687" s="1" t="s">
        <v>12138</v>
      </c>
      <c r="N687" s="1" t="s">
        <v>13125</v>
      </c>
      <c r="O687" s="1" t="s">
        <v>685</v>
      </c>
      <c r="P687" s="1" t="s">
        <v>23524</v>
      </c>
      <c r="Q687" s="1" t="s">
        <v>23875</v>
      </c>
      <c r="R687" s="1" t="s">
        <v>14083</v>
      </c>
      <c r="S687" s="1" t="s">
        <v>685</v>
      </c>
      <c r="T687" s="1"/>
      <c r="U687" s="1"/>
      <c r="V687" s="1" t="s">
        <v>14095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14655</v>
      </c>
      <c r="F688" s="1" t="s">
        <v>15708</v>
      </c>
      <c r="G688" s="1" t="s">
        <v>14655</v>
      </c>
      <c r="H688" s="1" t="s">
        <v>17743</v>
      </c>
      <c r="I688" s="1" t="s">
        <v>10520</v>
      </c>
      <c r="J688" s="1"/>
      <c r="K688" s="1" t="s">
        <v>23507</v>
      </c>
      <c r="L688" s="1" t="s">
        <v>686</v>
      </c>
      <c r="M688" s="1" t="s">
        <v>12139</v>
      </c>
      <c r="N688" s="1" t="s">
        <v>13125</v>
      </c>
      <c r="O688" s="1" t="s">
        <v>686</v>
      </c>
      <c r="P688" s="1" t="s">
        <v>23524</v>
      </c>
      <c r="Q688" s="1" t="s">
        <v>23876</v>
      </c>
      <c r="R688" s="1" t="s">
        <v>14083</v>
      </c>
      <c r="S688" s="1" t="s">
        <v>686</v>
      </c>
      <c r="T688" s="1"/>
      <c r="U688" s="1"/>
      <c r="V688" s="1" t="s">
        <v>14095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14656</v>
      </c>
      <c r="F689" s="1" t="s">
        <v>15709</v>
      </c>
      <c r="G689" s="1" t="s">
        <v>16737</v>
      </c>
      <c r="H689" s="1" t="s">
        <v>17744</v>
      </c>
      <c r="I689" s="1" t="s">
        <v>10521</v>
      </c>
      <c r="J689" s="1"/>
      <c r="K689" s="1" t="s">
        <v>23507</v>
      </c>
      <c r="L689" s="1" t="s">
        <v>687</v>
      </c>
      <c r="M689" s="1" t="s">
        <v>12140</v>
      </c>
      <c r="N689" s="1" t="s">
        <v>13125</v>
      </c>
      <c r="O689" s="1" t="s">
        <v>687</v>
      </c>
      <c r="P689" s="1" t="s">
        <v>23524</v>
      </c>
      <c r="Q689" s="1" t="s">
        <v>23877</v>
      </c>
      <c r="R689" s="1" t="s">
        <v>14083</v>
      </c>
      <c r="S689" s="1" t="s">
        <v>687</v>
      </c>
      <c r="T689" s="1"/>
      <c r="U689" s="1"/>
      <c r="V689" s="1" t="s">
        <v>14095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5724</v>
      </c>
      <c r="G690" s="1" t="s">
        <v>7336</v>
      </c>
      <c r="H690" s="1" t="s">
        <v>8919</v>
      </c>
      <c r="I690" s="1" t="s">
        <v>10522</v>
      </c>
      <c r="J690" s="1"/>
      <c r="K690" s="1" t="s">
        <v>23507</v>
      </c>
      <c r="L690" s="1" t="s">
        <v>688</v>
      </c>
      <c r="M690" s="1" t="s">
        <v>12141</v>
      </c>
      <c r="N690" s="1" t="s">
        <v>13125</v>
      </c>
      <c r="O690" s="1" t="s">
        <v>688</v>
      </c>
      <c r="P690" s="1" t="s">
        <v>23524</v>
      </c>
      <c r="Q690" s="1" t="s">
        <v>23878</v>
      </c>
      <c r="R690" s="1" t="s">
        <v>14083</v>
      </c>
      <c r="S690" s="1" t="s">
        <v>688</v>
      </c>
      <c r="T690" s="1"/>
      <c r="U690" s="1"/>
      <c r="V690" s="1" t="s">
        <v>14095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20574</v>
      </c>
      <c r="F691" s="1" t="s">
        <v>21432</v>
      </c>
      <c r="G691" s="1" t="s">
        <v>22271</v>
      </c>
      <c r="H691" s="1" t="s">
        <v>23099</v>
      </c>
      <c r="I691" s="1" t="s">
        <v>10523</v>
      </c>
      <c r="J691" s="1"/>
      <c r="K691" s="1" t="s">
        <v>23507</v>
      </c>
      <c r="L691" s="1" t="s">
        <v>689</v>
      </c>
      <c r="M691" s="1" t="s">
        <v>12142</v>
      </c>
      <c r="N691" s="1" t="s">
        <v>13125</v>
      </c>
      <c r="O691" s="1" t="s">
        <v>689</v>
      </c>
      <c r="P691" s="1" t="s">
        <v>23524</v>
      </c>
      <c r="Q691" s="1" t="s">
        <v>23879</v>
      </c>
      <c r="R691" s="1" t="s">
        <v>14083</v>
      </c>
      <c r="S691" s="1" t="s">
        <v>689</v>
      </c>
      <c r="T691" s="1"/>
      <c r="U691" s="1"/>
      <c r="V691" s="1" t="s">
        <v>14095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5726</v>
      </c>
      <c r="G692" s="1" t="s">
        <v>7338</v>
      </c>
      <c r="H692" s="1" t="s">
        <v>8921</v>
      </c>
      <c r="I692" s="1" t="s">
        <v>10524</v>
      </c>
      <c r="J692" s="1"/>
      <c r="K692" s="1" t="s">
        <v>23507</v>
      </c>
      <c r="L692" s="1" t="s">
        <v>690</v>
      </c>
      <c r="M692" s="1" t="s">
        <v>12143</v>
      </c>
      <c r="N692" s="1" t="s">
        <v>13125</v>
      </c>
      <c r="O692" s="1" t="s">
        <v>690</v>
      </c>
      <c r="P692" s="1" t="s">
        <v>23524</v>
      </c>
      <c r="Q692" s="1" t="s">
        <v>23880</v>
      </c>
      <c r="R692" s="1" t="s">
        <v>14083</v>
      </c>
      <c r="S692" s="1" t="s">
        <v>690</v>
      </c>
      <c r="T692" s="1"/>
      <c r="U692" s="1"/>
      <c r="V692" s="1" t="s">
        <v>14095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20575</v>
      </c>
      <c r="F693" s="1" t="s">
        <v>21433</v>
      </c>
      <c r="G693" s="1" t="s">
        <v>22272</v>
      </c>
      <c r="H693" s="1" t="s">
        <v>23100</v>
      </c>
      <c r="I693" s="1" t="s">
        <v>10525</v>
      </c>
      <c r="J693" s="1"/>
      <c r="K693" s="1" t="s">
        <v>23507</v>
      </c>
      <c r="L693" s="1" t="s">
        <v>691</v>
      </c>
      <c r="M693" s="1" t="s">
        <v>12144</v>
      </c>
      <c r="N693" s="1" t="s">
        <v>13125</v>
      </c>
      <c r="O693" s="1" t="s">
        <v>691</v>
      </c>
      <c r="P693" s="1" t="s">
        <v>23524</v>
      </c>
      <c r="Q693" s="1" t="s">
        <v>23881</v>
      </c>
      <c r="R693" s="1" t="s">
        <v>14083</v>
      </c>
      <c r="S693" s="1" t="s">
        <v>691</v>
      </c>
      <c r="T693" s="1"/>
      <c r="U693" s="1"/>
      <c r="V693" s="1" t="s">
        <v>14095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14661</v>
      </c>
      <c r="F694" s="1" t="s">
        <v>15714</v>
      </c>
      <c r="G694" s="1" t="s">
        <v>16742</v>
      </c>
      <c r="H694" s="1" t="s">
        <v>17749</v>
      </c>
      <c r="I694" s="1" t="s">
        <v>10526</v>
      </c>
      <c r="J694" s="1"/>
      <c r="K694" s="1" t="s">
        <v>23507</v>
      </c>
      <c r="L694" s="1" t="s">
        <v>692</v>
      </c>
      <c r="M694" s="1" t="s">
        <v>12145</v>
      </c>
      <c r="N694" s="1" t="s">
        <v>13125</v>
      </c>
      <c r="O694" s="1" t="s">
        <v>692</v>
      </c>
      <c r="P694" s="1" t="s">
        <v>23524</v>
      </c>
      <c r="Q694" s="1" t="s">
        <v>23882</v>
      </c>
      <c r="R694" s="1" t="s">
        <v>14083</v>
      </c>
      <c r="S694" s="1" t="s">
        <v>692</v>
      </c>
      <c r="T694" s="1"/>
      <c r="U694" s="1"/>
      <c r="V694" s="1" t="s">
        <v>14095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14662</v>
      </c>
      <c r="F695" s="1" t="s">
        <v>15715</v>
      </c>
      <c r="G695" s="1" t="s">
        <v>16743</v>
      </c>
      <c r="H695" s="1" t="s">
        <v>17750</v>
      </c>
      <c r="I695" s="1" t="s">
        <v>10527</v>
      </c>
      <c r="J695" s="1"/>
      <c r="K695" s="1" t="s">
        <v>23507</v>
      </c>
      <c r="L695" s="1" t="s">
        <v>693</v>
      </c>
      <c r="M695" s="1" t="s">
        <v>12146</v>
      </c>
      <c r="N695" s="1" t="s">
        <v>13125</v>
      </c>
      <c r="O695" s="1" t="s">
        <v>693</v>
      </c>
      <c r="P695" s="1" t="s">
        <v>23524</v>
      </c>
      <c r="Q695" s="1" t="s">
        <v>23883</v>
      </c>
      <c r="R695" s="1" t="s">
        <v>14083</v>
      </c>
      <c r="S695" s="1" t="s">
        <v>693</v>
      </c>
      <c r="T695" s="1"/>
      <c r="U695" s="1"/>
      <c r="V695" s="1" t="s">
        <v>14095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5730</v>
      </c>
      <c r="G696" s="1" t="s">
        <v>7342</v>
      </c>
      <c r="H696" s="1" t="s">
        <v>8925</v>
      </c>
      <c r="I696" s="1" t="s">
        <v>10528</v>
      </c>
      <c r="J696" s="1"/>
      <c r="K696" s="1" t="s">
        <v>23507</v>
      </c>
      <c r="L696" s="1" t="s">
        <v>694</v>
      </c>
      <c r="M696" s="1" t="s">
        <v>12147</v>
      </c>
      <c r="N696" s="1" t="s">
        <v>13125</v>
      </c>
      <c r="O696" s="1" t="s">
        <v>694</v>
      </c>
      <c r="P696" s="1" t="s">
        <v>23524</v>
      </c>
      <c r="Q696" s="1" t="s">
        <v>23884</v>
      </c>
      <c r="R696" s="1" t="s">
        <v>14083</v>
      </c>
      <c r="S696" s="1" t="s">
        <v>694</v>
      </c>
      <c r="T696" s="1"/>
      <c r="U696" s="1"/>
      <c r="V696" s="1" t="s">
        <v>14095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5731</v>
      </c>
      <c r="G697" s="1" t="s">
        <v>7343</v>
      </c>
      <c r="H697" s="1" t="s">
        <v>8926</v>
      </c>
      <c r="I697" s="1" t="s">
        <v>10529</v>
      </c>
      <c r="J697" s="1"/>
      <c r="K697" s="1" t="s">
        <v>23507</v>
      </c>
      <c r="L697" s="1" t="s">
        <v>695</v>
      </c>
      <c r="M697" s="1" t="s">
        <v>12148</v>
      </c>
      <c r="N697" s="1" t="s">
        <v>13125</v>
      </c>
      <c r="O697" s="1" t="s">
        <v>695</v>
      </c>
      <c r="P697" s="1" t="s">
        <v>23524</v>
      </c>
      <c r="Q697" s="1" t="s">
        <v>23885</v>
      </c>
      <c r="R697" s="1" t="s">
        <v>14083</v>
      </c>
      <c r="S697" s="1" t="s">
        <v>695</v>
      </c>
      <c r="T697" s="1"/>
      <c r="U697" s="1"/>
      <c r="V697" s="1" t="s">
        <v>14095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14665</v>
      </c>
      <c r="F698" s="1" t="s">
        <v>15718</v>
      </c>
      <c r="G698" s="1" t="s">
        <v>16746</v>
      </c>
      <c r="H698" s="1" t="s">
        <v>17753</v>
      </c>
      <c r="I698" s="1" t="s">
        <v>10530</v>
      </c>
      <c r="J698" s="1"/>
      <c r="K698" s="1" t="s">
        <v>23507</v>
      </c>
      <c r="L698" s="1" t="s">
        <v>696</v>
      </c>
      <c r="M698" s="1" t="s">
        <v>12149</v>
      </c>
      <c r="N698" s="1" t="s">
        <v>13125</v>
      </c>
      <c r="O698" s="1" t="s">
        <v>696</v>
      </c>
      <c r="P698" s="1" t="s">
        <v>23524</v>
      </c>
      <c r="Q698" s="1" t="s">
        <v>23886</v>
      </c>
      <c r="R698" s="1" t="s">
        <v>14083</v>
      </c>
      <c r="S698" s="1" t="s">
        <v>696</v>
      </c>
      <c r="T698" s="1"/>
      <c r="U698" s="1"/>
      <c r="V698" s="1" t="s">
        <v>14095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20576</v>
      </c>
      <c r="F699" s="1" t="s">
        <v>21434</v>
      </c>
      <c r="G699" s="1" t="s">
        <v>22273</v>
      </c>
      <c r="H699" s="1" t="s">
        <v>23101</v>
      </c>
      <c r="I699" s="1" t="s">
        <v>10531</v>
      </c>
      <c r="J699" s="1"/>
      <c r="K699" s="1" t="s">
        <v>23507</v>
      </c>
      <c r="L699" s="1" t="s">
        <v>697</v>
      </c>
      <c r="M699" s="1" t="s">
        <v>12150</v>
      </c>
      <c r="N699" s="1" t="s">
        <v>13125</v>
      </c>
      <c r="O699" s="1" t="s">
        <v>697</v>
      </c>
      <c r="P699" s="1" t="s">
        <v>23524</v>
      </c>
      <c r="Q699" s="1" t="s">
        <v>23887</v>
      </c>
      <c r="R699" s="1" t="s">
        <v>14083</v>
      </c>
      <c r="S699" s="1" t="s">
        <v>697</v>
      </c>
      <c r="T699" s="1"/>
      <c r="U699" s="1"/>
      <c r="V699" s="1" t="s">
        <v>14095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20577</v>
      </c>
      <c r="F700" s="1" t="s">
        <v>21435</v>
      </c>
      <c r="G700" s="1" t="s">
        <v>22274</v>
      </c>
      <c r="H700" s="1" t="s">
        <v>23102</v>
      </c>
      <c r="I700" s="1" t="s">
        <v>10532</v>
      </c>
      <c r="J700" s="1"/>
      <c r="K700" s="1" t="s">
        <v>23507</v>
      </c>
      <c r="L700" s="1" t="s">
        <v>698</v>
      </c>
      <c r="M700" s="1" t="s">
        <v>12151</v>
      </c>
      <c r="N700" s="1" t="s">
        <v>13125</v>
      </c>
      <c r="O700" s="1" t="s">
        <v>698</v>
      </c>
      <c r="P700" s="1" t="s">
        <v>23524</v>
      </c>
      <c r="Q700" s="1" t="s">
        <v>23888</v>
      </c>
      <c r="R700" s="1" t="s">
        <v>14083</v>
      </c>
      <c r="S700" s="1" t="s">
        <v>698</v>
      </c>
      <c r="T700" s="1"/>
      <c r="U700" s="1"/>
      <c r="V700" s="1" t="s">
        <v>14095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5735</v>
      </c>
      <c r="G701" s="1" t="s">
        <v>7347</v>
      </c>
      <c r="H701" s="1" t="s">
        <v>8930</v>
      </c>
      <c r="I701" s="1" t="s">
        <v>10533</v>
      </c>
      <c r="J701" s="1"/>
      <c r="K701" s="1" t="s">
        <v>23507</v>
      </c>
      <c r="L701" s="1" t="s">
        <v>699</v>
      </c>
      <c r="M701" s="1" t="s">
        <v>12152</v>
      </c>
      <c r="N701" s="1" t="s">
        <v>13125</v>
      </c>
      <c r="O701" s="1" t="s">
        <v>699</v>
      </c>
      <c r="P701" s="1" t="s">
        <v>23524</v>
      </c>
      <c r="Q701" s="1" t="s">
        <v>23889</v>
      </c>
      <c r="R701" s="1" t="s">
        <v>14083</v>
      </c>
      <c r="S701" s="1" t="s">
        <v>699</v>
      </c>
      <c r="T701" s="1"/>
      <c r="U701" s="1"/>
      <c r="V701" s="1" t="s">
        <v>14095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14667</v>
      </c>
      <c r="F702" s="1" t="s">
        <v>15720</v>
      </c>
      <c r="G702" s="1" t="s">
        <v>16748</v>
      </c>
      <c r="H702" s="1" t="s">
        <v>17755</v>
      </c>
      <c r="I702" s="1" t="s">
        <v>10534</v>
      </c>
      <c r="J702" s="1"/>
      <c r="K702" s="1" t="s">
        <v>23507</v>
      </c>
      <c r="L702" s="1" t="s">
        <v>700</v>
      </c>
      <c r="M702" s="1" t="s">
        <v>12153</v>
      </c>
      <c r="N702" s="1" t="s">
        <v>13125</v>
      </c>
      <c r="O702" s="1" t="s">
        <v>700</v>
      </c>
      <c r="P702" s="1" t="s">
        <v>23524</v>
      </c>
      <c r="Q702" s="1" t="s">
        <v>23890</v>
      </c>
      <c r="R702" s="1" t="s">
        <v>14083</v>
      </c>
      <c r="S702" s="1" t="s">
        <v>700</v>
      </c>
      <c r="T702" s="1"/>
      <c r="U702" s="1"/>
      <c r="V702" s="1" t="s">
        <v>14095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5737</v>
      </c>
      <c r="G703" s="1" t="s">
        <v>7349</v>
      </c>
      <c r="H703" s="1" t="s">
        <v>8932</v>
      </c>
      <c r="I703" s="1" t="s">
        <v>10535</v>
      </c>
      <c r="J703" s="1"/>
      <c r="K703" s="1" t="s">
        <v>23507</v>
      </c>
      <c r="L703" s="1" t="s">
        <v>701</v>
      </c>
      <c r="M703" s="1" t="s">
        <v>12154</v>
      </c>
      <c r="N703" s="1" t="s">
        <v>13125</v>
      </c>
      <c r="O703" s="1" t="s">
        <v>701</v>
      </c>
      <c r="P703" s="1" t="s">
        <v>23524</v>
      </c>
      <c r="Q703" s="1" t="s">
        <v>23891</v>
      </c>
      <c r="R703" s="1" t="s">
        <v>14083</v>
      </c>
      <c r="S703" s="1" t="s">
        <v>701</v>
      </c>
      <c r="T703" s="1"/>
      <c r="U703" s="1"/>
      <c r="V703" s="1" t="s">
        <v>14095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20578</v>
      </c>
      <c r="F704" s="1" t="s">
        <v>21436</v>
      </c>
      <c r="G704" s="1" t="s">
        <v>22275</v>
      </c>
      <c r="H704" s="1" t="s">
        <v>23103</v>
      </c>
      <c r="I704" s="1" t="s">
        <v>10536</v>
      </c>
      <c r="J704" s="1"/>
      <c r="K704" s="1" t="s">
        <v>23507</v>
      </c>
      <c r="L704" s="1" t="s">
        <v>702</v>
      </c>
      <c r="M704" s="1" t="s">
        <v>12155</v>
      </c>
      <c r="N704" s="1" t="s">
        <v>13125</v>
      </c>
      <c r="O704" s="1" t="s">
        <v>702</v>
      </c>
      <c r="P704" s="1" t="s">
        <v>23524</v>
      </c>
      <c r="Q704" s="1" t="s">
        <v>23892</v>
      </c>
      <c r="R704" s="1" t="s">
        <v>14083</v>
      </c>
      <c r="S704" s="1" t="s">
        <v>702</v>
      </c>
      <c r="T704" s="1"/>
      <c r="U704" s="1"/>
      <c r="V704" s="1" t="s">
        <v>14095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20579</v>
      </c>
      <c r="F705" s="1" t="s">
        <v>21437</v>
      </c>
      <c r="G705" s="1" t="s">
        <v>22276</v>
      </c>
      <c r="H705" s="1" t="s">
        <v>23104</v>
      </c>
      <c r="I705" s="1" t="s">
        <v>10537</v>
      </c>
      <c r="J705" s="1"/>
      <c r="K705" s="1" t="s">
        <v>23507</v>
      </c>
      <c r="L705" s="1" t="s">
        <v>703</v>
      </c>
      <c r="M705" s="1" t="s">
        <v>12156</v>
      </c>
      <c r="N705" s="1" t="s">
        <v>13125</v>
      </c>
      <c r="O705" s="1" t="s">
        <v>703</v>
      </c>
      <c r="P705" s="1" t="s">
        <v>23524</v>
      </c>
      <c r="Q705" s="1" t="s">
        <v>23893</v>
      </c>
      <c r="R705" s="1" t="s">
        <v>14083</v>
      </c>
      <c r="S705" s="1" t="s">
        <v>703</v>
      </c>
      <c r="T705" s="1"/>
      <c r="U705" s="1"/>
      <c r="V705" s="1" t="s">
        <v>14095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20580</v>
      </c>
      <c r="F706" s="1" t="s">
        <v>21438</v>
      </c>
      <c r="G706" s="1" t="s">
        <v>22277</v>
      </c>
      <c r="H706" s="1" t="s">
        <v>23105</v>
      </c>
      <c r="I706" s="1" t="s">
        <v>10538</v>
      </c>
      <c r="J706" s="1"/>
      <c r="K706" s="1" t="s">
        <v>23507</v>
      </c>
      <c r="L706" s="1" t="s">
        <v>704</v>
      </c>
      <c r="M706" s="1" t="s">
        <v>12157</v>
      </c>
      <c r="N706" s="1" t="s">
        <v>13125</v>
      </c>
      <c r="O706" s="1" t="s">
        <v>704</v>
      </c>
      <c r="P706" s="1" t="s">
        <v>23524</v>
      </c>
      <c r="Q706" s="1" t="s">
        <v>23894</v>
      </c>
      <c r="R706" s="1" t="s">
        <v>14083</v>
      </c>
      <c r="S706" s="1" t="s">
        <v>704</v>
      </c>
      <c r="T706" s="1"/>
      <c r="U706" s="1"/>
      <c r="V706" s="1" t="s">
        <v>14095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14669</v>
      </c>
      <c r="F707" s="1" t="s">
        <v>15722</v>
      </c>
      <c r="G707" s="1" t="s">
        <v>16750</v>
      </c>
      <c r="H707" s="1" t="s">
        <v>17757</v>
      </c>
      <c r="I707" s="1" t="s">
        <v>10539</v>
      </c>
      <c r="J707" s="1"/>
      <c r="K707" s="1" t="s">
        <v>23507</v>
      </c>
      <c r="L707" s="1" t="s">
        <v>705</v>
      </c>
      <c r="M707" s="1" t="s">
        <v>12158</v>
      </c>
      <c r="N707" s="1" t="s">
        <v>13125</v>
      </c>
      <c r="O707" s="1" t="s">
        <v>705</v>
      </c>
      <c r="P707" s="1" t="s">
        <v>23524</v>
      </c>
      <c r="Q707" s="1" t="s">
        <v>23895</v>
      </c>
      <c r="R707" s="1" t="s">
        <v>14083</v>
      </c>
      <c r="S707" s="1" t="s">
        <v>705</v>
      </c>
      <c r="T707" s="1"/>
      <c r="U707" s="1"/>
      <c r="V707" s="1" t="s">
        <v>14095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20581</v>
      </c>
      <c r="F708" s="1" t="s">
        <v>21439</v>
      </c>
      <c r="G708" s="1" t="s">
        <v>22278</v>
      </c>
      <c r="H708" s="1" t="s">
        <v>23106</v>
      </c>
      <c r="I708" s="1" t="s">
        <v>10540</v>
      </c>
      <c r="J708" s="1"/>
      <c r="K708" s="1" t="s">
        <v>23507</v>
      </c>
      <c r="L708" s="1" t="s">
        <v>706</v>
      </c>
      <c r="M708" s="1" t="s">
        <v>12159</v>
      </c>
      <c r="N708" s="1" t="s">
        <v>13125</v>
      </c>
      <c r="O708" s="1" t="s">
        <v>706</v>
      </c>
      <c r="P708" s="1" t="s">
        <v>23524</v>
      </c>
      <c r="Q708" s="1" t="s">
        <v>23896</v>
      </c>
      <c r="R708" s="1" t="s">
        <v>14083</v>
      </c>
      <c r="S708" s="1" t="s">
        <v>706</v>
      </c>
      <c r="T708" s="1"/>
      <c r="U708" s="1"/>
      <c r="V708" s="1" t="s">
        <v>14095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20582</v>
      </c>
      <c r="F709" s="1" t="s">
        <v>21440</v>
      </c>
      <c r="G709" s="1" t="s">
        <v>22279</v>
      </c>
      <c r="H709" s="1" t="s">
        <v>23107</v>
      </c>
      <c r="I709" s="1" t="s">
        <v>10541</v>
      </c>
      <c r="J709" s="1"/>
      <c r="K709" s="1" t="s">
        <v>23507</v>
      </c>
      <c r="L709" s="1" t="s">
        <v>707</v>
      </c>
      <c r="M709" s="1" t="s">
        <v>12160</v>
      </c>
      <c r="N709" s="1" t="s">
        <v>13125</v>
      </c>
      <c r="O709" s="1" t="s">
        <v>707</v>
      </c>
      <c r="P709" s="1" t="s">
        <v>23524</v>
      </c>
      <c r="Q709" s="1" t="s">
        <v>23897</v>
      </c>
      <c r="R709" s="1" t="s">
        <v>14083</v>
      </c>
      <c r="S709" s="1" t="s">
        <v>707</v>
      </c>
      <c r="T709" s="1"/>
      <c r="U709" s="1"/>
      <c r="V709" s="1" t="s">
        <v>14095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20583</v>
      </c>
      <c r="F710" s="1" t="s">
        <v>21441</v>
      </c>
      <c r="G710" s="1" t="s">
        <v>22280</v>
      </c>
      <c r="H710" s="1" t="s">
        <v>23108</v>
      </c>
      <c r="I710" s="1" t="s">
        <v>10542</v>
      </c>
      <c r="J710" s="1"/>
      <c r="K710" s="1" t="s">
        <v>23507</v>
      </c>
      <c r="L710" s="1" t="s">
        <v>708</v>
      </c>
      <c r="M710" s="1" t="s">
        <v>12161</v>
      </c>
      <c r="N710" s="1" t="s">
        <v>13125</v>
      </c>
      <c r="O710" s="1" t="s">
        <v>708</v>
      </c>
      <c r="P710" s="1" t="s">
        <v>23524</v>
      </c>
      <c r="Q710" s="1" t="s">
        <v>23898</v>
      </c>
      <c r="R710" s="1" t="s">
        <v>14083</v>
      </c>
      <c r="S710" s="1" t="s">
        <v>708</v>
      </c>
      <c r="T710" s="1"/>
      <c r="U710" s="1"/>
      <c r="V710" s="1" t="s">
        <v>14095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14672</v>
      </c>
      <c r="F711" s="1" t="s">
        <v>15725</v>
      </c>
      <c r="G711" s="1" t="s">
        <v>16753</v>
      </c>
      <c r="H711" s="1" t="s">
        <v>17760</v>
      </c>
      <c r="I711" s="1" t="s">
        <v>10543</v>
      </c>
      <c r="J711" s="1"/>
      <c r="K711" s="1" t="s">
        <v>23507</v>
      </c>
      <c r="L711" s="1" t="s">
        <v>709</v>
      </c>
      <c r="M711" s="1" t="s">
        <v>12162</v>
      </c>
      <c r="N711" s="1" t="s">
        <v>13125</v>
      </c>
      <c r="O711" s="1" t="s">
        <v>709</v>
      </c>
      <c r="P711" s="1" t="s">
        <v>23524</v>
      </c>
      <c r="Q711" s="1" t="s">
        <v>23899</v>
      </c>
      <c r="R711" s="1" t="s">
        <v>14083</v>
      </c>
      <c r="S711" s="1" t="s">
        <v>709</v>
      </c>
      <c r="T711" s="1"/>
      <c r="U711" s="1"/>
      <c r="V711" s="1" t="s">
        <v>14095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14673</v>
      </c>
      <c r="F712" s="1" t="s">
        <v>15726</v>
      </c>
      <c r="G712" s="1" t="s">
        <v>16754</v>
      </c>
      <c r="H712" s="1" t="s">
        <v>17761</v>
      </c>
      <c r="I712" s="1" t="s">
        <v>10544</v>
      </c>
      <c r="J712" s="1"/>
      <c r="K712" s="1" t="s">
        <v>23507</v>
      </c>
      <c r="L712" s="1" t="s">
        <v>710</v>
      </c>
      <c r="M712" s="1" t="s">
        <v>12163</v>
      </c>
      <c r="N712" s="1" t="s">
        <v>13125</v>
      </c>
      <c r="O712" s="1" t="s">
        <v>710</v>
      </c>
      <c r="P712" s="1" t="s">
        <v>23524</v>
      </c>
      <c r="Q712" s="1" t="s">
        <v>23900</v>
      </c>
      <c r="R712" s="1" t="s">
        <v>14083</v>
      </c>
      <c r="S712" s="1" t="s">
        <v>710</v>
      </c>
      <c r="T712" s="1"/>
      <c r="U712" s="1"/>
      <c r="V712" s="1" t="s">
        <v>14095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20584</v>
      </c>
      <c r="F713" s="1" t="s">
        <v>21442</v>
      </c>
      <c r="G713" s="1" t="s">
        <v>22281</v>
      </c>
      <c r="H713" s="1" t="s">
        <v>23109</v>
      </c>
      <c r="I713" s="1" t="s">
        <v>10545</v>
      </c>
      <c r="J713" s="1"/>
      <c r="K713" s="1" t="s">
        <v>23507</v>
      </c>
      <c r="L713" s="1" t="s">
        <v>711</v>
      </c>
      <c r="M713" s="1" t="s">
        <v>12164</v>
      </c>
      <c r="N713" s="1" t="s">
        <v>13125</v>
      </c>
      <c r="O713" s="1" t="s">
        <v>711</v>
      </c>
      <c r="P713" s="1" t="s">
        <v>23524</v>
      </c>
      <c r="Q713" s="1" t="s">
        <v>23901</v>
      </c>
      <c r="R713" s="1" t="s">
        <v>14083</v>
      </c>
      <c r="S713" s="1" t="s">
        <v>711</v>
      </c>
      <c r="T713" s="1"/>
      <c r="U713" s="1"/>
      <c r="V713" s="1" t="s">
        <v>14095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20585</v>
      </c>
      <c r="F714" s="1" t="s">
        <v>21443</v>
      </c>
      <c r="G714" s="1" t="s">
        <v>22282</v>
      </c>
      <c r="H714" s="1" t="s">
        <v>23110</v>
      </c>
      <c r="I714" s="1" t="s">
        <v>10546</v>
      </c>
      <c r="J714" s="1"/>
      <c r="K714" s="1" t="s">
        <v>23507</v>
      </c>
      <c r="L714" s="1" t="s">
        <v>712</v>
      </c>
      <c r="M714" s="1" t="s">
        <v>12165</v>
      </c>
      <c r="N714" s="1" t="s">
        <v>13125</v>
      </c>
      <c r="O714" s="1" t="s">
        <v>712</v>
      </c>
      <c r="P714" s="1" t="s">
        <v>23524</v>
      </c>
      <c r="Q714" s="1" t="s">
        <v>23902</v>
      </c>
      <c r="R714" s="1" t="s">
        <v>14083</v>
      </c>
      <c r="S714" s="1" t="s">
        <v>712</v>
      </c>
      <c r="T714" s="1"/>
      <c r="U714" s="1"/>
      <c r="V714" s="1" t="s">
        <v>14095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20586</v>
      </c>
      <c r="F715" s="1" t="s">
        <v>21444</v>
      </c>
      <c r="G715" s="1" t="s">
        <v>22283</v>
      </c>
      <c r="H715" s="1" t="s">
        <v>23111</v>
      </c>
      <c r="I715" s="1" t="s">
        <v>10547</v>
      </c>
      <c r="J715" s="1"/>
      <c r="K715" s="1" t="s">
        <v>23507</v>
      </c>
      <c r="L715" s="1" t="s">
        <v>713</v>
      </c>
      <c r="M715" s="1" t="s">
        <v>12166</v>
      </c>
      <c r="N715" s="1" t="s">
        <v>13125</v>
      </c>
      <c r="O715" s="1" t="s">
        <v>713</v>
      </c>
      <c r="P715" s="1" t="s">
        <v>23524</v>
      </c>
      <c r="Q715" s="1" t="s">
        <v>23903</v>
      </c>
      <c r="R715" s="1" t="s">
        <v>14083</v>
      </c>
      <c r="S715" s="1" t="s">
        <v>713</v>
      </c>
      <c r="T715" s="1"/>
      <c r="U715" s="1"/>
      <c r="V715" s="1" t="s">
        <v>14095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20587</v>
      </c>
      <c r="F716" s="1" t="s">
        <v>20587</v>
      </c>
      <c r="G716" s="1" t="s">
        <v>22284</v>
      </c>
      <c r="H716" s="1" t="s">
        <v>23112</v>
      </c>
      <c r="I716" s="1" t="s">
        <v>10548</v>
      </c>
      <c r="J716" s="1"/>
      <c r="K716" s="1" t="s">
        <v>23507</v>
      </c>
      <c r="L716" s="1" t="s">
        <v>714</v>
      </c>
      <c r="M716" s="1" t="s">
        <v>12167</v>
      </c>
      <c r="N716" s="1" t="s">
        <v>13125</v>
      </c>
      <c r="O716" s="1" t="s">
        <v>714</v>
      </c>
      <c r="P716" s="1" t="s">
        <v>23524</v>
      </c>
      <c r="Q716" s="1" t="s">
        <v>23904</v>
      </c>
      <c r="R716" s="1" t="s">
        <v>14083</v>
      </c>
      <c r="S716" s="1" t="s">
        <v>714</v>
      </c>
      <c r="T716" s="1"/>
      <c r="U716" s="1"/>
      <c r="V716" s="1" t="s">
        <v>14095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5750</v>
      </c>
      <c r="G717" s="1" t="s">
        <v>7363</v>
      </c>
      <c r="H717" s="1" t="s">
        <v>8946</v>
      </c>
      <c r="I717" s="1" t="s">
        <v>10549</v>
      </c>
      <c r="J717" s="1"/>
      <c r="K717" s="1" t="s">
        <v>23507</v>
      </c>
      <c r="L717" s="1" t="s">
        <v>715</v>
      </c>
      <c r="M717" s="1" t="s">
        <v>12168</v>
      </c>
      <c r="N717" s="1" t="s">
        <v>13125</v>
      </c>
      <c r="O717" s="1" t="s">
        <v>715</v>
      </c>
      <c r="P717" s="1" t="s">
        <v>23524</v>
      </c>
      <c r="Q717" s="1" t="s">
        <v>23905</v>
      </c>
      <c r="R717" s="1" t="s">
        <v>14083</v>
      </c>
      <c r="S717" s="1" t="s">
        <v>715</v>
      </c>
      <c r="T717" s="1"/>
      <c r="U717" s="1"/>
      <c r="V717" s="1" t="s">
        <v>14095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5751</v>
      </c>
      <c r="G718" s="1" t="s">
        <v>7364</v>
      </c>
      <c r="H718" s="1" t="s">
        <v>8947</v>
      </c>
      <c r="I718" s="1" t="s">
        <v>10550</v>
      </c>
      <c r="J718" s="1"/>
      <c r="K718" s="1" t="s">
        <v>23507</v>
      </c>
      <c r="L718" s="1" t="s">
        <v>716</v>
      </c>
      <c r="M718" s="1" t="s">
        <v>12169</v>
      </c>
      <c r="N718" s="1" t="s">
        <v>13125</v>
      </c>
      <c r="O718" s="1" t="s">
        <v>716</v>
      </c>
      <c r="P718" s="1" t="s">
        <v>23524</v>
      </c>
      <c r="Q718" s="1" t="s">
        <v>23906</v>
      </c>
      <c r="R718" s="1" t="s">
        <v>14083</v>
      </c>
      <c r="S718" s="1" t="s">
        <v>716</v>
      </c>
      <c r="T718" s="1"/>
      <c r="U718" s="1"/>
      <c r="V718" s="1" t="s">
        <v>14095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20588</v>
      </c>
      <c r="F719" s="1" t="s">
        <v>21445</v>
      </c>
      <c r="G719" s="1" t="s">
        <v>22285</v>
      </c>
      <c r="H719" s="1" t="s">
        <v>23113</v>
      </c>
      <c r="I719" s="1" t="s">
        <v>10551</v>
      </c>
      <c r="J719" s="1"/>
      <c r="K719" s="1" t="s">
        <v>23507</v>
      </c>
      <c r="L719" s="1" t="s">
        <v>717</v>
      </c>
      <c r="M719" s="1" t="s">
        <v>12170</v>
      </c>
      <c r="N719" s="1" t="s">
        <v>13125</v>
      </c>
      <c r="O719" s="1" t="s">
        <v>717</v>
      </c>
      <c r="P719" s="1" t="s">
        <v>23524</v>
      </c>
      <c r="Q719" s="1" t="s">
        <v>23907</v>
      </c>
      <c r="R719" s="1" t="s">
        <v>14083</v>
      </c>
      <c r="S719" s="1" t="s">
        <v>717</v>
      </c>
      <c r="T719" s="1"/>
      <c r="U719" s="1"/>
      <c r="V719" s="1" t="s">
        <v>14095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20589</v>
      </c>
      <c r="F720" s="1" t="s">
        <v>21446</v>
      </c>
      <c r="G720" s="1" t="s">
        <v>20589</v>
      </c>
      <c r="H720" s="1" t="s">
        <v>23114</v>
      </c>
      <c r="I720" s="1" t="s">
        <v>10552</v>
      </c>
      <c r="J720" s="1"/>
      <c r="K720" s="1" t="s">
        <v>23507</v>
      </c>
      <c r="L720" s="1" t="s">
        <v>718</v>
      </c>
      <c r="M720" s="1" t="s">
        <v>12171</v>
      </c>
      <c r="N720" s="1" t="s">
        <v>13125</v>
      </c>
      <c r="O720" s="1" t="s">
        <v>718</v>
      </c>
      <c r="P720" s="1" t="s">
        <v>23524</v>
      </c>
      <c r="Q720" s="1" t="s">
        <v>23908</v>
      </c>
      <c r="R720" s="1" t="s">
        <v>14083</v>
      </c>
      <c r="S720" s="1" t="s">
        <v>718</v>
      </c>
      <c r="T720" s="1"/>
      <c r="U720" s="1"/>
      <c r="V720" s="1" t="s">
        <v>14095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14680</v>
      </c>
      <c r="F721" s="1" t="s">
        <v>15732</v>
      </c>
      <c r="G721" s="1" t="s">
        <v>16760</v>
      </c>
      <c r="H721" s="1" t="s">
        <v>17768</v>
      </c>
      <c r="I721" s="1" t="s">
        <v>10553</v>
      </c>
      <c r="J721" s="1"/>
      <c r="K721" s="1" t="s">
        <v>23507</v>
      </c>
      <c r="L721" s="1" t="s">
        <v>719</v>
      </c>
      <c r="M721" s="1" t="s">
        <v>12172</v>
      </c>
      <c r="N721" s="1" t="s">
        <v>13125</v>
      </c>
      <c r="O721" s="1" t="s">
        <v>719</v>
      </c>
      <c r="P721" s="1" t="s">
        <v>23524</v>
      </c>
      <c r="Q721" s="1" t="s">
        <v>23909</v>
      </c>
      <c r="R721" s="1" t="s">
        <v>14083</v>
      </c>
      <c r="S721" s="1" t="s">
        <v>719</v>
      </c>
      <c r="T721" s="1"/>
      <c r="U721" s="1"/>
      <c r="V721" s="1" t="s">
        <v>14095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14681</v>
      </c>
      <c r="F722" s="1" t="s">
        <v>15733</v>
      </c>
      <c r="G722" s="1" t="s">
        <v>16761</v>
      </c>
      <c r="H722" s="1" t="s">
        <v>17769</v>
      </c>
      <c r="I722" s="1" t="s">
        <v>10554</v>
      </c>
      <c r="J722" s="1"/>
      <c r="K722" s="1" t="s">
        <v>23507</v>
      </c>
      <c r="L722" s="1" t="s">
        <v>720</v>
      </c>
      <c r="M722" s="1" t="s">
        <v>12173</v>
      </c>
      <c r="N722" s="1" t="s">
        <v>13125</v>
      </c>
      <c r="O722" s="1" t="s">
        <v>720</v>
      </c>
      <c r="P722" s="1" t="s">
        <v>23524</v>
      </c>
      <c r="Q722" s="1" t="s">
        <v>23910</v>
      </c>
      <c r="R722" s="1" t="s">
        <v>14083</v>
      </c>
      <c r="S722" s="1" t="s">
        <v>720</v>
      </c>
      <c r="T722" s="1"/>
      <c r="U722" s="1"/>
      <c r="V722" s="1" t="s">
        <v>14095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20590</v>
      </c>
      <c r="F723" s="1" t="s">
        <v>21447</v>
      </c>
      <c r="G723" s="1" t="s">
        <v>22286</v>
      </c>
      <c r="H723" s="1" t="s">
        <v>23115</v>
      </c>
      <c r="I723" s="1" t="s">
        <v>10555</v>
      </c>
      <c r="J723" s="1"/>
      <c r="K723" s="1" t="s">
        <v>23507</v>
      </c>
      <c r="L723" s="1" t="s">
        <v>721</v>
      </c>
      <c r="M723" s="1" t="s">
        <v>12174</v>
      </c>
      <c r="N723" s="1" t="s">
        <v>13125</v>
      </c>
      <c r="O723" s="1" t="s">
        <v>721</v>
      </c>
      <c r="P723" s="1" t="s">
        <v>23524</v>
      </c>
      <c r="Q723" s="1" t="s">
        <v>23911</v>
      </c>
      <c r="R723" s="1" t="s">
        <v>14083</v>
      </c>
      <c r="S723" s="1" t="s">
        <v>721</v>
      </c>
      <c r="T723" s="1"/>
      <c r="U723" s="1"/>
      <c r="V723" s="1" t="s">
        <v>14095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14683</v>
      </c>
      <c r="F724" s="1" t="s">
        <v>15735</v>
      </c>
      <c r="G724" s="1" t="s">
        <v>16763</v>
      </c>
      <c r="H724" s="1" t="s">
        <v>17771</v>
      </c>
      <c r="I724" s="1" t="s">
        <v>10425</v>
      </c>
      <c r="J724" s="1"/>
      <c r="K724" s="1" t="s">
        <v>23507</v>
      </c>
      <c r="L724" s="1" t="s">
        <v>722</v>
      </c>
      <c r="M724" s="1" t="s">
        <v>12175</v>
      </c>
      <c r="N724" s="1" t="s">
        <v>13125</v>
      </c>
      <c r="O724" s="1" t="s">
        <v>722</v>
      </c>
      <c r="P724" s="1" t="s">
        <v>23524</v>
      </c>
      <c r="Q724" s="1" t="s">
        <v>23912</v>
      </c>
      <c r="R724" s="1" t="s">
        <v>14083</v>
      </c>
      <c r="S724" s="1" t="s">
        <v>722</v>
      </c>
      <c r="T724" s="1"/>
      <c r="U724" s="1"/>
      <c r="V724" s="1" t="s">
        <v>14095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7370</v>
      </c>
      <c r="H725" s="1" t="s">
        <v>8954</v>
      </c>
      <c r="I725" s="1" t="s">
        <v>10556</v>
      </c>
      <c r="J725" s="1"/>
      <c r="K725" s="1" t="s">
        <v>23507</v>
      </c>
      <c r="L725" s="1" t="s">
        <v>723</v>
      </c>
      <c r="M725" s="1" t="s">
        <v>12176</v>
      </c>
      <c r="N725" s="1" t="s">
        <v>13125</v>
      </c>
      <c r="O725" s="1" t="s">
        <v>723</v>
      </c>
      <c r="P725" s="1" t="s">
        <v>23524</v>
      </c>
      <c r="Q725" s="1" t="s">
        <v>23913</v>
      </c>
      <c r="R725" s="1" t="s">
        <v>14083</v>
      </c>
      <c r="S725" s="1" t="s">
        <v>723</v>
      </c>
      <c r="T725" s="1"/>
      <c r="U725" s="1"/>
      <c r="V725" s="1" t="s">
        <v>14095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14685</v>
      </c>
      <c r="F726" s="1" t="s">
        <v>15737</v>
      </c>
      <c r="G726" s="1" t="s">
        <v>16765</v>
      </c>
      <c r="H726" s="1" t="s">
        <v>17773</v>
      </c>
      <c r="I726" s="1" t="s">
        <v>10557</v>
      </c>
      <c r="J726" s="1"/>
      <c r="K726" s="1" t="s">
        <v>23507</v>
      </c>
      <c r="L726" s="1" t="s">
        <v>724</v>
      </c>
      <c r="M726" s="1" t="s">
        <v>12177</v>
      </c>
      <c r="N726" s="1" t="s">
        <v>13125</v>
      </c>
      <c r="O726" s="1" t="s">
        <v>724</v>
      </c>
      <c r="P726" s="1" t="s">
        <v>23524</v>
      </c>
      <c r="Q726" s="1" t="s">
        <v>23914</v>
      </c>
      <c r="R726" s="1" t="s">
        <v>14083</v>
      </c>
      <c r="S726" s="1" t="s">
        <v>724</v>
      </c>
      <c r="T726" s="1"/>
      <c r="U726" s="1"/>
      <c r="V726" s="1" t="s">
        <v>14095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20591</v>
      </c>
      <c r="F727" s="1" t="s">
        <v>21448</v>
      </c>
      <c r="G727" s="1" t="s">
        <v>22287</v>
      </c>
      <c r="H727" s="1" t="s">
        <v>23116</v>
      </c>
      <c r="I727" s="1" t="s">
        <v>10558</v>
      </c>
      <c r="J727" s="1"/>
      <c r="K727" s="1" t="s">
        <v>23507</v>
      </c>
      <c r="L727" s="1" t="s">
        <v>725</v>
      </c>
      <c r="M727" s="1" t="s">
        <v>12178</v>
      </c>
      <c r="N727" s="1" t="s">
        <v>13125</v>
      </c>
      <c r="O727" s="1" t="s">
        <v>725</v>
      </c>
      <c r="P727" s="1" t="s">
        <v>23524</v>
      </c>
      <c r="Q727" s="1" t="s">
        <v>23915</v>
      </c>
      <c r="R727" s="1" t="s">
        <v>14083</v>
      </c>
      <c r="S727" s="1" t="s">
        <v>725</v>
      </c>
      <c r="T727" s="1"/>
      <c r="U727" s="1"/>
      <c r="V727" s="1" t="s">
        <v>14095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14686</v>
      </c>
      <c r="F728" s="1" t="s">
        <v>15738</v>
      </c>
      <c r="G728" s="1" t="s">
        <v>16766</v>
      </c>
      <c r="H728" s="1" t="s">
        <v>17774</v>
      </c>
      <c r="I728" s="1" t="s">
        <v>10559</v>
      </c>
      <c r="J728" s="1"/>
      <c r="K728" s="1" t="s">
        <v>23507</v>
      </c>
      <c r="L728" s="1" t="s">
        <v>726</v>
      </c>
      <c r="M728" s="1" t="s">
        <v>12179</v>
      </c>
      <c r="N728" s="1" t="s">
        <v>13125</v>
      </c>
      <c r="O728" s="1" t="s">
        <v>726</v>
      </c>
      <c r="P728" s="1" t="s">
        <v>23524</v>
      </c>
      <c r="Q728" s="1" t="s">
        <v>23916</v>
      </c>
      <c r="R728" s="1" t="s">
        <v>14083</v>
      </c>
      <c r="S728" s="1" t="s">
        <v>726</v>
      </c>
      <c r="T728" s="1"/>
      <c r="U728" s="1"/>
      <c r="V728" s="1" t="s">
        <v>14095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14687</v>
      </c>
      <c r="F729" s="1" t="s">
        <v>15739</v>
      </c>
      <c r="G729" s="1" t="s">
        <v>16767</v>
      </c>
      <c r="H729" s="1" t="s">
        <v>17775</v>
      </c>
      <c r="I729" s="1" t="s">
        <v>10560</v>
      </c>
      <c r="J729" s="1"/>
      <c r="K729" s="1" t="s">
        <v>23507</v>
      </c>
      <c r="L729" s="1" t="s">
        <v>727</v>
      </c>
      <c r="M729" s="1" t="s">
        <v>12180</v>
      </c>
      <c r="N729" s="1" t="s">
        <v>13125</v>
      </c>
      <c r="O729" s="1" t="s">
        <v>727</v>
      </c>
      <c r="P729" s="1" t="s">
        <v>23524</v>
      </c>
      <c r="Q729" s="1" t="s">
        <v>23917</v>
      </c>
      <c r="R729" s="1" t="s">
        <v>14083</v>
      </c>
      <c r="S729" s="1" t="s">
        <v>727</v>
      </c>
      <c r="T729" s="1"/>
      <c r="U729" s="1"/>
      <c r="V729" s="1" t="s">
        <v>14095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20592</v>
      </c>
      <c r="F730" s="1" t="s">
        <v>21449</v>
      </c>
      <c r="G730" s="1" t="s">
        <v>22288</v>
      </c>
      <c r="H730" s="1" t="s">
        <v>23117</v>
      </c>
      <c r="I730" s="1" t="s">
        <v>10561</v>
      </c>
      <c r="J730" s="1"/>
      <c r="K730" s="1" t="s">
        <v>23507</v>
      </c>
      <c r="L730" s="1" t="s">
        <v>728</v>
      </c>
      <c r="M730" s="1" t="s">
        <v>12181</v>
      </c>
      <c r="N730" s="1" t="s">
        <v>13125</v>
      </c>
      <c r="O730" s="1" t="s">
        <v>728</v>
      </c>
      <c r="P730" s="1" t="s">
        <v>23524</v>
      </c>
      <c r="Q730" s="1" t="s">
        <v>23918</v>
      </c>
      <c r="R730" s="1" t="s">
        <v>14083</v>
      </c>
      <c r="S730" s="1" t="s">
        <v>728</v>
      </c>
      <c r="T730" s="1"/>
      <c r="U730" s="1"/>
      <c r="V730" s="1" t="s">
        <v>14095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7376</v>
      </c>
      <c r="H731" s="1" t="s">
        <v>8960</v>
      </c>
      <c r="I731" s="1" t="s">
        <v>10562</v>
      </c>
      <c r="J731" s="1"/>
      <c r="K731" s="1" t="s">
        <v>23507</v>
      </c>
      <c r="L731" s="1" t="s">
        <v>729</v>
      </c>
      <c r="M731" s="1" t="s">
        <v>12182</v>
      </c>
      <c r="N731" s="1" t="s">
        <v>13125</v>
      </c>
      <c r="O731" s="1" t="s">
        <v>729</v>
      </c>
      <c r="P731" s="1" t="s">
        <v>23524</v>
      </c>
      <c r="Q731" s="1" t="s">
        <v>23919</v>
      </c>
      <c r="R731" s="1" t="s">
        <v>14083</v>
      </c>
      <c r="S731" s="1" t="s">
        <v>729</v>
      </c>
      <c r="T731" s="1"/>
      <c r="U731" s="1"/>
      <c r="V731" s="1" t="s">
        <v>14095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20593</v>
      </c>
      <c r="F732" s="1" t="s">
        <v>21450</v>
      </c>
      <c r="G732" s="1" t="s">
        <v>22289</v>
      </c>
      <c r="H732" s="1" t="s">
        <v>23118</v>
      </c>
      <c r="I732" s="1" t="s">
        <v>10563</v>
      </c>
      <c r="J732" s="1"/>
      <c r="K732" s="1" t="s">
        <v>23507</v>
      </c>
      <c r="L732" s="1" t="s">
        <v>730</v>
      </c>
      <c r="M732" s="1" t="s">
        <v>12183</v>
      </c>
      <c r="N732" s="1" t="s">
        <v>13125</v>
      </c>
      <c r="O732" s="1" t="s">
        <v>730</v>
      </c>
      <c r="P732" s="1" t="s">
        <v>23524</v>
      </c>
      <c r="Q732" s="1" t="s">
        <v>23920</v>
      </c>
      <c r="R732" s="1" t="s">
        <v>14083</v>
      </c>
      <c r="S732" s="1" t="s">
        <v>730</v>
      </c>
      <c r="T732" s="1"/>
      <c r="U732" s="1"/>
      <c r="V732" s="1" t="s">
        <v>14095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20594</v>
      </c>
      <c r="F733" s="1" t="s">
        <v>21451</v>
      </c>
      <c r="G733" s="1" t="s">
        <v>22290</v>
      </c>
      <c r="H733" s="1" t="s">
        <v>23119</v>
      </c>
      <c r="I733" s="1" t="s">
        <v>10564</v>
      </c>
      <c r="J733" s="1"/>
      <c r="K733" s="1" t="s">
        <v>23507</v>
      </c>
      <c r="L733" s="1" t="s">
        <v>731</v>
      </c>
      <c r="M733" s="1" t="s">
        <v>12184</v>
      </c>
      <c r="N733" s="1" t="s">
        <v>13125</v>
      </c>
      <c r="O733" s="1" t="s">
        <v>731</v>
      </c>
      <c r="P733" s="1" t="s">
        <v>23524</v>
      </c>
      <c r="Q733" s="1" t="s">
        <v>23921</v>
      </c>
      <c r="R733" s="1" t="s">
        <v>14083</v>
      </c>
      <c r="S733" s="1" t="s">
        <v>731</v>
      </c>
      <c r="T733" s="1"/>
      <c r="U733" s="1"/>
      <c r="V733" s="1" t="s">
        <v>14095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20595</v>
      </c>
      <c r="F734" s="1" t="s">
        <v>21452</v>
      </c>
      <c r="G734" s="1" t="s">
        <v>22291</v>
      </c>
      <c r="H734" s="1" t="s">
        <v>23120</v>
      </c>
      <c r="I734" s="1" t="s">
        <v>10565</v>
      </c>
      <c r="J734" s="1"/>
      <c r="K734" s="1" t="s">
        <v>23507</v>
      </c>
      <c r="L734" s="1" t="s">
        <v>732</v>
      </c>
      <c r="M734" s="1" t="s">
        <v>12185</v>
      </c>
      <c r="N734" s="1" t="s">
        <v>13125</v>
      </c>
      <c r="O734" s="1" t="s">
        <v>732</v>
      </c>
      <c r="P734" s="1" t="s">
        <v>23524</v>
      </c>
      <c r="Q734" s="1" t="s">
        <v>23922</v>
      </c>
      <c r="R734" s="1" t="s">
        <v>14083</v>
      </c>
      <c r="S734" s="1" t="s">
        <v>732</v>
      </c>
      <c r="T734" s="1"/>
      <c r="U734" s="1"/>
      <c r="V734" s="1" t="s">
        <v>14095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20596</v>
      </c>
      <c r="F735" s="1" t="s">
        <v>21453</v>
      </c>
      <c r="G735" s="1" t="s">
        <v>22292</v>
      </c>
      <c r="H735" s="1" t="s">
        <v>23121</v>
      </c>
      <c r="I735" s="1" t="s">
        <v>10566</v>
      </c>
      <c r="J735" s="1"/>
      <c r="K735" s="1" t="s">
        <v>23507</v>
      </c>
      <c r="L735" s="1" t="s">
        <v>733</v>
      </c>
      <c r="M735" s="1" t="s">
        <v>12186</v>
      </c>
      <c r="N735" s="1" t="s">
        <v>13125</v>
      </c>
      <c r="O735" s="1" t="s">
        <v>733</v>
      </c>
      <c r="P735" s="1" t="s">
        <v>23524</v>
      </c>
      <c r="Q735" s="1" t="s">
        <v>23923</v>
      </c>
      <c r="R735" s="1" t="s">
        <v>14083</v>
      </c>
      <c r="S735" s="1" t="s">
        <v>733</v>
      </c>
      <c r="T735" s="1"/>
      <c r="U735" s="1"/>
      <c r="V735" s="1" t="s">
        <v>14095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20597</v>
      </c>
      <c r="F736" s="1" t="s">
        <v>21454</v>
      </c>
      <c r="G736" s="1" t="s">
        <v>22293</v>
      </c>
      <c r="H736" s="1" t="s">
        <v>23122</v>
      </c>
      <c r="I736" s="1" t="s">
        <v>10567</v>
      </c>
      <c r="J736" s="1"/>
      <c r="K736" s="1" t="s">
        <v>23507</v>
      </c>
      <c r="L736" s="1" t="s">
        <v>734</v>
      </c>
      <c r="M736" s="1" t="s">
        <v>12187</v>
      </c>
      <c r="N736" s="1" t="s">
        <v>13125</v>
      </c>
      <c r="O736" s="1" t="s">
        <v>734</v>
      </c>
      <c r="P736" s="1" t="s">
        <v>23524</v>
      </c>
      <c r="Q736" s="1" t="s">
        <v>23924</v>
      </c>
      <c r="R736" s="1" t="s">
        <v>14083</v>
      </c>
      <c r="S736" s="1" t="s">
        <v>734</v>
      </c>
      <c r="T736" s="1"/>
      <c r="U736" s="1"/>
      <c r="V736" s="1" t="s">
        <v>14095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20598</v>
      </c>
      <c r="F737" s="1" t="s">
        <v>21455</v>
      </c>
      <c r="G737" s="1" t="s">
        <v>22294</v>
      </c>
      <c r="H737" s="1" t="s">
        <v>23123</v>
      </c>
      <c r="I737" s="1" t="s">
        <v>10568</v>
      </c>
      <c r="J737" s="1"/>
      <c r="K737" s="1" t="s">
        <v>23507</v>
      </c>
      <c r="L737" s="1" t="s">
        <v>735</v>
      </c>
      <c r="M737" s="1" t="s">
        <v>12188</v>
      </c>
      <c r="N737" s="1" t="s">
        <v>13125</v>
      </c>
      <c r="O737" s="1" t="s">
        <v>735</v>
      </c>
      <c r="P737" s="1" t="s">
        <v>23524</v>
      </c>
      <c r="Q737" s="1" t="s">
        <v>23925</v>
      </c>
      <c r="R737" s="1" t="s">
        <v>14083</v>
      </c>
      <c r="S737" s="1" t="s">
        <v>735</v>
      </c>
      <c r="T737" s="1"/>
      <c r="U737" s="1"/>
      <c r="V737" s="1" t="s">
        <v>14095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20599</v>
      </c>
      <c r="F738" s="1" t="s">
        <v>21456</v>
      </c>
      <c r="G738" s="1" t="s">
        <v>22295</v>
      </c>
      <c r="H738" s="1" t="s">
        <v>23124</v>
      </c>
      <c r="I738" s="1" t="s">
        <v>10569</v>
      </c>
      <c r="J738" s="1"/>
      <c r="K738" s="1" t="s">
        <v>23507</v>
      </c>
      <c r="L738" s="1" t="s">
        <v>736</v>
      </c>
      <c r="M738" s="1" t="s">
        <v>12189</v>
      </c>
      <c r="N738" s="1" t="s">
        <v>13125</v>
      </c>
      <c r="O738" s="1" t="s">
        <v>736</v>
      </c>
      <c r="P738" s="1" t="s">
        <v>23524</v>
      </c>
      <c r="Q738" s="1" t="s">
        <v>23926</v>
      </c>
      <c r="R738" s="1" t="s">
        <v>14083</v>
      </c>
      <c r="S738" s="1" t="s">
        <v>736</v>
      </c>
      <c r="T738" s="1"/>
      <c r="U738" s="1"/>
      <c r="V738" s="1" t="s">
        <v>14095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5772</v>
      </c>
      <c r="G739" s="1" t="s">
        <v>4124</v>
      </c>
      <c r="H739" s="1" t="s">
        <v>8925</v>
      </c>
      <c r="I739" s="1" t="s">
        <v>10570</v>
      </c>
      <c r="J739" s="1"/>
      <c r="K739" s="1" t="s">
        <v>23507</v>
      </c>
      <c r="L739" s="1" t="s">
        <v>737</v>
      </c>
      <c r="M739" s="1" t="s">
        <v>12190</v>
      </c>
      <c r="N739" s="1" t="s">
        <v>13125</v>
      </c>
      <c r="O739" s="1" t="s">
        <v>737</v>
      </c>
      <c r="P739" s="1" t="s">
        <v>23524</v>
      </c>
      <c r="Q739" s="1" t="s">
        <v>23884</v>
      </c>
      <c r="R739" s="1" t="s">
        <v>14083</v>
      </c>
      <c r="S739" s="1" t="s">
        <v>737</v>
      </c>
      <c r="T739" s="1"/>
      <c r="U739" s="1"/>
      <c r="V739" s="1" t="s">
        <v>14095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20600</v>
      </c>
      <c r="F740" s="1" t="s">
        <v>21457</v>
      </c>
      <c r="G740" s="1" t="s">
        <v>22296</v>
      </c>
      <c r="H740" s="1" t="s">
        <v>23125</v>
      </c>
      <c r="I740" s="1" t="s">
        <v>10571</v>
      </c>
      <c r="J740" s="1"/>
      <c r="K740" s="1" t="s">
        <v>23507</v>
      </c>
      <c r="L740" s="1" t="s">
        <v>738</v>
      </c>
      <c r="M740" s="1" t="s">
        <v>12191</v>
      </c>
      <c r="N740" s="1" t="s">
        <v>13125</v>
      </c>
      <c r="O740" s="1" t="s">
        <v>738</v>
      </c>
      <c r="P740" s="1" t="s">
        <v>23524</v>
      </c>
      <c r="Q740" s="1" t="s">
        <v>23927</v>
      </c>
      <c r="R740" s="1" t="s">
        <v>14083</v>
      </c>
      <c r="S740" s="1" t="s">
        <v>738</v>
      </c>
      <c r="T740" s="1"/>
      <c r="U740" s="1"/>
      <c r="V740" s="1" t="s">
        <v>14095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14696</v>
      </c>
      <c r="F741" s="1" t="s">
        <v>15748</v>
      </c>
      <c r="G741" s="1" t="s">
        <v>16775</v>
      </c>
      <c r="H741" s="1" t="s">
        <v>17783</v>
      </c>
      <c r="I741" s="1" t="s">
        <v>10572</v>
      </c>
      <c r="J741" s="1"/>
      <c r="K741" s="1" t="s">
        <v>23507</v>
      </c>
      <c r="L741" s="1" t="s">
        <v>739</v>
      </c>
      <c r="M741" s="1" t="s">
        <v>12192</v>
      </c>
      <c r="N741" s="1" t="s">
        <v>13125</v>
      </c>
      <c r="O741" s="1" t="s">
        <v>739</v>
      </c>
      <c r="P741" s="1" t="s">
        <v>23524</v>
      </c>
      <c r="Q741" s="1" t="s">
        <v>23928</v>
      </c>
      <c r="R741" s="1" t="s">
        <v>14083</v>
      </c>
      <c r="S741" s="1" t="s">
        <v>739</v>
      </c>
      <c r="T741" s="1"/>
      <c r="U741" s="1"/>
      <c r="V741" s="1" t="s">
        <v>14095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20601</v>
      </c>
      <c r="F742" s="1" t="s">
        <v>21458</v>
      </c>
      <c r="G742" s="1" t="s">
        <v>22297</v>
      </c>
      <c r="H742" s="1" t="s">
        <v>23126</v>
      </c>
      <c r="I742" s="1" t="s">
        <v>10573</v>
      </c>
      <c r="J742" s="1"/>
      <c r="K742" s="1" t="s">
        <v>23507</v>
      </c>
      <c r="L742" s="1" t="s">
        <v>740</v>
      </c>
      <c r="M742" s="1" t="s">
        <v>12193</v>
      </c>
      <c r="N742" s="1" t="s">
        <v>13125</v>
      </c>
      <c r="O742" s="1" t="s">
        <v>740</v>
      </c>
      <c r="P742" s="1" t="s">
        <v>23524</v>
      </c>
      <c r="Q742" s="1" t="s">
        <v>23929</v>
      </c>
      <c r="R742" s="1" t="s">
        <v>14083</v>
      </c>
      <c r="S742" s="1" t="s">
        <v>740</v>
      </c>
      <c r="T742" s="1"/>
      <c r="U742" s="1"/>
      <c r="V742" s="1" t="s">
        <v>14095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20602</v>
      </c>
      <c r="F743" s="1" t="s">
        <v>21459</v>
      </c>
      <c r="G743" s="1" t="s">
        <v>22298</v>
      </c>
      <c r="H743" s="1" t="s">
        <v>23127</v>
      </c>
      <c r="I743" s="1" t="s">
        <v>10574</v>
      </c>
      <c r="J743" s="1"/>
      <c r="K743" s="1" t="s">
        <v>23507</v>
      </c>
      <c r="L743" s="1" t="s">
        <v>741</v>
      </c>
      <c r="M743" s="1" t="s">
        <v>12194</v>
      </c>
      <c r="N743" s="1" t="s">
        <v>13125</v>
      </c>
      <c r="O743" s="1" t="s">
        <v>741</v>
      </c>
      <c r="P743" s="1" t="s">
        <v>23524</v>
      </c>
      <c r="Q743" s="1" t="s">
        <v>23930</v>
      </c>
      <c r="R743" s="1" t="s">
        <v>14083</v>
      </c>
      <c r="S743" s="1" t="s">
        <v>741</v>
      </c>
      <c r="T743" s="1"/>
      <c r="U743" s="1"/>
      <c r="V743" s="1" t="s">
        <v>14095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20603</v>
      </c>
      <c r="F744" s="1" t="s">
        <v>21460</v>
      </c>
      <c r="G744" s="1" t="s">
        <v>22299</v>
      </c>
      <c r="H744" s="1" t="s">
        <v>23128</v>
      </c>
      <c r="I744" s="1" t="s">
        <v>10575</v>
      </c>
      <c r="J744" s="1"/>
      <c r="K744" s="1" t="s">
        <v>23507</v>
      </c>
      <c r="L744" s="1" t="s">
        <v>742</v>
      </c>
      <c r="M744" s="1" t="s">
        <v>12195</v>
      </c>
      <c r="N744" s="1" t="s">
        <v>13125</v>
      </c>
      <c r="O744" s="1" t="s">
        <v>742</v>
      </c>
      <c r="P744" s="1" t="s">
        <v>23524</v>
      </c>
      <c r="Q744" s="1" t="s">
        <v>23931</v>
      </c>
      <c r="R744" s="1" t="s">
        <v>14083</v>
      </c>
      <c r="S744" s="1" t="s">
        <v>742</v>
      </c>
      <c r="T744" s="1"/>
      <c r="U744" s="1"/>
      <c r="V744" s="1" t="s">
        <v>14095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20604</v>
      </c>
      <c r="F745" s="1" t="s">
        <v>21461</v>
      </c>
      <c r="G745" s="1" t="s">
        <v>22300</v>
      </c>
      <c r="H745" s="1" t="s">
        <v>23129</v>
      </c>
      <c r="I745" s="1" t="s">
        <v>10576</v>
      </c>
      <c r="J745" s="1"/>
      <c r="K745" s="1" t="s">
        <v>23507</v>
      </c>
      <c r="L745" s="1" t="s">
        <v>743</v>
      </c>
      <c r="M745" s="1" t="s">
        <v>12196</v>
      </c>
      <c r="N745" s="1" t="s">
        <v>13125</v>
      </c>
      <c r="O745" s="1" t="s">
        <v>743</v>
      </c>
      <c r="P745" s="1" t="s">
        <v>23524</v>
      </c>
      <c r="Q745" s="1" t="s">
        <v>23932</v>
      </c>
      <c r="R745" s="1" t="s">
        <v>14083</v>
      </c>
      <c r="S745" s="1" t="s">
        <v>743</v>
      </c>
      <c r="T745" s="1"/>
      <c r="U745" s="1"/>
      <c r="V745" s="1" t="s">
        <v>14095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20605</v>
      </c>
      <c r="F746" s="1" t="s">
        <v>21462</v>
      </c>
      <c r="G746" s="1" t="s">
        <v>22301</v>
      </c>
      <c r="H746" s="1" t="s">
        <v>23130</v>
      </c>
      <c r="I746" s="1" t="s">
        <v>10577</v>
      </c>
      <c r="J746" s="1"/>
      <c r="K746" s="1" t="s">
        <v>23507</v>
      </c>
      <c r="L746" s="1" t="s">
        <v>744</v>
      </c>
      <c r="M746" s="1" t="s">
        <v>12197</v>
      </c>
      <c r="N746" s="1" t="s">
        <v>13125</v>
      </c>
      <c r="O746" s="1" t="s">
        <v>744</v>
      </c>
      <c r="P746" s="1" t="s">
        <v>23524</v>
      </c>
      <c r="Q746" s="1" t="s">
        <v>23933</v>
      </c>
      <c r="R746" s="1" t="s">
        <v>14083</v>
      </c>
      <c r="S746" s="1" t="s">
        <v>744</v>
      </c>
      <c r="T746" s="1"/>
      <c r="U746" s="1"/>
      <c r="V746" s="1" t="s">
        <v>14095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5780</v>
      </c>
      <c r="G747" s="1" t="s">
        <v>7391</v>
      </c>
      <c r="H747" s="1" t="s">
        <v>8975</v>
      </c>
      <c r="I747" s="1" t="s">
        <v>10578</v>
      </c>
      <c r="J747" s="1"/>
      <c r="K747" s="1" t="s">
        <v>23507</v>
      </c>
      <c r="L747" s="1" t="s">
        <v>745</v>
      </c>
      <c r="M747" s="1" t="s">
        <v>12198</v>
      </c>
      <c r="N747" s="1" t="s">
        <v>13125</v>
      </c>
      <c r="O747" s="1" t="s">
        <v>745</v>
      </c>
      <c r="P747" s="1" t="s">
        <v>23524</v>
      </c>
      <c r="Q747" s="1" t="s">
        <v>23934</v>
      </c>
      <c r="R747" s="1" t="s">
        <v>14083</v>
      </c>
      <c r="S747" s="1" t="s">
        <v>745</v>
      </c>
      <c r="T747" s="1"/>
      <c r="U747" s="1"/>
      <c r="V747" s="1" t="s">
        <v>14095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20606</v>
      </c>
      <c r="F748" s="1" t="s">
        <v>21463</v>
      </c>
      <c r="G748" s="1" t="s">
        <v>20606</v>
      </c>
      <c r="H748" s="1" t="s">
        <v>23131</v>
      </c>
      <c r="I748" s="1" t="s">
        <v>10579</v>
      </c>
      <c r="J748" s="1"/>
      <c r="K748" s="1" t="s">
        <v>23507</v>
      </c>
      <c r="L748" s="1" t="s">
        <v>746</v>
      </c>
      <c r="M748" s="1" t="s">
        <v>12199</v>
      </c>
      <c r="N748" s="1" t="s">
        <v>13125</v>
      </c>
      <c r="O748" s="1" t="s">
        <v>746</v>
      </c>
      <c r="P748" s="1" t="s">
        <v>23524</v>
      </c>
      <c r="Q748" s="1" t="s">
        <v>23935</v>
      </c>
      <c r="R748" s="1" t="s">
        <v>14083</v>
      </c>
      <c r="S748" s="1" t="s">
        <v>746</v>
      </c>
      <c r="T748" s="1"/>
      <c r="U748" s="1"/>
      <c r="V748" s="1" t="s">
        <v>14095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7392</v>
      </c>
      <c r="H749" s="1" t="s">
        <v>8977</v>
      </c>
      <c r="I749" s="1" t="s">
        <v>10580</v>
      </c>
      <c r="J749" s="1"/>
      <c r="K749" s="1" t="s">
        <v>23507</v>
      </c>
      <c r="L749" s="1" t="s">
        <v>747</v>
      </c>
      <c r="M749" s="1" t="s">
        <v>12200</v>
      </c>
      <c r="N749" s="1" t="s">
        <v>13125</v>
      </c>
      <c r="O749" s="1" t="s">
        <v>747</v>
      </c>
      <c r="P749" s="1" t="s">
        <v>23524</v>
      </c>
      <c r="Q749" s="1" t="s">
        <v>23936</v>
      </c>
      <c r="R749" s="1" t="s">
        <v>14083</v>
      </c>
      <c r="S749" s="1" t="s">
        <v>747</v>
      </c>
      <c r="T749" s="1"/>
      <c r="U749" s="1"/>
      <c r="V749" s="1" t="s">
        <v>14095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14701</v>
      </c>
      <c r="F750" s="1" t="s">
        <v>15753</v>
      </c>
      <c r="G750" s="1" t="s">
        <v>16780</v>
      </c>
      <c r="H750" s="1" t="s">
        <v>17788</v>
      </c>
      <c r="I750" s="1" t="s">
        <v>10581</v>
      </c>
      <c r="J750" s="1"/>
      <c r="K750" s="1" t="s">
        <v>23507</v>
      </c>
      <c r="L750" s="1" t="s">
        <v>748</v>
      </c>
      <c r="M750" s="1" t="s">
        <v>12201</v>
      </c>
      <c r="N750" s="1" t="s">
        <v>13125</v>
      </c>
      <c r="O750" s="1" t="s">
        <v>748</v>
      </c>
      <c r="P750" s="1" t="s">
        <v>23524</v>
      </c>
      <c r="Q750" s="1" t="s">
        <v>23937</v>
      </c>
      <c r="R750" s="1" t="s">
        <v>14083</v>
      </c>
      <c r="S750" s="1" t="s">
        <v>748</v>
      </c>
      <c r="T750" s="1"/>
      <c r="U750" s="1"/>
      <c r="V750" s="1" t="s">
        <v>14095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14702</v>
      </c>
      <c r="F751" s="1" t="s">
        <v>15754</v>
      </c>
      <c r="G751" s="1" t="s">
        <v>16781</v>
      </c>
      <c r="H751" s="1" t="s">
        <v>17789</v>
      </c>
      <c r="I751" s="1" t="s">
        <v>10582</v>
      </c>
      <c r="J751" s="1"/>
      <c r="K751" s="1" t="s">
        <v>23507</v>
      </c>
      <c r="L751" s="1" t="s">
        <v>749</v>
      </c>
      <c r="M751" s="1" t="s">
        <v>12202</v>
      </c>
      <c r="N751" s="1" t="s">
        <v>13125</v>
      </c>
      <c r="O751" s="1" t="s">
        <v>749</v>
      </c>
      <c r="P751" s="1" t="s">
        <v>23524</v>
      </c>
      <c r="Q751" s="1" t="s">
        <v>23938</v>
      </c>
      <c r="R751" s="1" t="s">
        <v>14083</v>
      </c>
      <c r="S751" s="1" t="s">
        <v>749</v>
      </c>
      <c r="T751" s="1"/>
      <c r="U751" s="1"/>
      <c r="V751" s="1" t="s">
        <v>14095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5785</v>
      </c>
      <c r="G752" s="1" t="s">
        <v>7395</v>
      </c>
      <c r="H752" s="1" t="s">
        <v>8980</v>
      </c>
      <c r="I752" s="1" t="s">
        <v>10583</v>
      </c>
      <c r="J752" s="1"/>
      <c r="K752" s="1" t="s">
        <v>23507</v>
      </c>
      <c r="L752" s="1" t="s">
        <v>750</v>
      </c>
      <c r="M752" s="1" t="s">
        <v>12203</v>
      </c>
      <c r="N752" s="1" t="s">
        <v>13125</v>
      </c>
      <c r="O752" s="1" t="s">
        <v>750</v>
      </c>
      <c r="P752" s="1" t="s">
        <v>23524</v>
      </c>
      <c r="Q752" s="1" t="s">
        <v>23939</v>
      </c>
      <c r="R752" s="1" t="s">
        <v>14083</v>
      </c>
      <c r="S752" s="1" t="s">
        <v>750</v>
      </c>
      <c r="T752" s="1"/>
      <c r="U752" s="1"/>
      <c r="V752" s="1" t="s">
        <v>14095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20607</v>
      </c>
      <c r="F753" s="1" t="s">
        <v>20607</v>
      </c>
      <c r="G753" s="1" t="s">
        <v>22302</v>
      </c>
      <c r="H753" s="1" t="s">
        <v>23132</v>
      </c>
      <c r="I753" s="1" t="s">
        <v>10584</v>
      </c>
      <c r="J753" s="1"/>
      <c r="K753" s="1" t="s">
        <v>23507</v>
      </c>
      <c r="L753" s="1" t="s">
        <v>751</v>
      </c>
      <c r="M753" s="1" t="s">
        <v>12204</v>
      </c>
      <c r="N753" s="1" t="s">
        <v>13125</v>
      </c>
      <c r="O753" s="1" t="s">
        <v>751</v>
      </c>
      <c r="P753" s="1" t="s">
        <v>23524</v>
      </c>
      <c r="Q753" s="1" t="s">
        <v>23940</v>
      </c>
      <c r="R753" s="1" t="s">
        <v>14083</v>
      </c>
      <c r="S753" s="1" t="s">
        <v>751</v>
      </c>
      <c r="T753" s="1"/>
      <c r="U753" s="1"/>
      <c r="V753" s="1" t="s">
        <v>14095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7397</v>
      </c>
      <c r="H754" s="1" t="s">
        <v>8982</v>
      </c>
      <c r="I754" s="1" t="s">
        <v>10585</v>
      </c>
      <c r="J754" s="1"/>
      <c r="K754" s="1" t="s">
        <v>23507</v>
      </c>
      <c r="L754" s="1" t="s">
        <v>752</v>
      </c>
      <c r="M754" s="1" t="s">
        <v>12205</v>
      </c>
      <c r="N754" s="1" t="s">
        <v>13125</v>
      </c>
      <c r="O754" s="1" t="s">
        <v>752</v>
      </c>
      <c r="P754" s="1" t="s">
        <v>23524</v>
      </c>
      <c r="Q754" s="1" t="s">
        <v>23941</v>
      </c>
      <c r="R754" s="1" t="s">
        <v>14083</v>
      </c>
      <c r="S754" s="1" t="s">
        <v>752</v>
      </c>
      <c r="T754" s="1"/>
      <c r="U754" s="1"/>
      <c r="V754" s="1" t="s">
        <v>14095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20608</v>
      </c>
      <c r="F755" s="1" t="s">
        <v>21464</v>
      </c>
      <c r="G755" s="1" t="s">
        <v>22303</v>
      </c>
      <c r="H755" s="1" t="s">
        <v>23133</v>
      </c>
      <c r="I755" s="1" t="s">
        <v>10586</v>
      </c>
      <c r="J755" s="1"/>
      <c r="K755" s="1" t="s">
        <v>23507</v>
      </c>
      <c r="L755" s="1" t="s">
        <v>753</v>
      </c>
      <c r="M755" s="1" t="s">
        <v>12206</v>
      </c>
      <c r="N755" s="1" t="s">
        <v>13125</v>
      </c>
      <c r="O755" s="1" t="s">
        <v>753</v>
      </c>
      <c r="P755" s="1" t="s">
        <v>23524</v>
      </c>
      <c r="Q755" s="1" t="s">
        <v>23942</v>
      </c>
      <c r="R755" s="1" t="s">
        <v>14083</v>
      </c>
      <c r="S755" s="1" t="s">
        <v>753</v>
      </c>
      <c r="T755" s="1"/>
      <c r="U755" s="1"/>
      <c r="V755" s="1" t="s">
        <v>14095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4141</v>
      </c>
      <c r="G756" s="1" t="s">
        <v>7399</v>
      </c>
      <c r="H756" s="1" t="s">
        <v>8984</v>
      </c>
      <c r="I756" s="1" t="s">
        <v>10587</v>
      </c>
      <c r="J756" s="1"/>
      <c r="K756" s="1" t="s">
        <v>23507</v>
      </c>
      <c r="L756" s="1" t="s">
        <v>754</v>
      </c>
      <c r="M756" s="1" t="s">
        <v>12207</v>
      </c>
      <c r="N756" s="1" t="s">
        <v>13125</v>
      </c>
      <c r="O756" s="1" t="s">
        <v>754</v>
      </c>
      <c r="P756" s="1" t="s">
        <v>23524</v>
      </c>
      <c r="Q756" s="1" t="s">
        <v>23943</v>
      </c>
      <c r="R756" s="1" t="s">
        <v>14083</v>
      </c>
      <c r="S756" s="1" t="s">
        <v>754</v>
      </c>
      <c r="T756" s="1"/>
      <c r="U756" s="1"/>
      <c r="V756" s="1" t="s">
        <v>14095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20609</v>
      </c>
      <c r="F757" s="1" t="s">
        <v>21465</v>
      </c>
      <c r="G757" s="1" t="s">
        <v>22304</v>
      </c>
      <c r="H757" s="1" t="s">
        <v>22304</v>
      </c>
      <c r="I757" s="1" t="s">
        <v>10588</v>
      </c>
      <c r="J757" s="1"/>
      <c r="K757" s="1" t="s">
        <v>23507</v>
      </c>
      <c r="L757" s="1" t="s">
        <v>755</v>
      </c>
      <c r="M757" s="1" t="s">
        <v>12208</v>
      </c>
      <c r="N757" s="1" t="s">
        <v>13125</v>
      </c>
      <c r="O757" s="1" t="s">
        <v>755</v>
      </c>
      <c r="P757" s="1" t="s">
        <v>23524</v>
      </c>
      <c r="Q757" s="1" t="s">
        <v>23944</v>
      </c>
      <c r="R757" s="1" t="s">
        <v>14083</v>
      </c>
      <c r="S757" s="1" t="s">
        <v>755</v>
      </c>
      <c r="T757" s="1"/>
      <c r="U757" s="1"/>
      <c r="V757" s="1" t="s">
        <v>14095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20610</v>
      </c>
      <c r="F758" s="1" t="s">
        <v>21466</v>
      </c>
      <c r="G758" s="1" t="s">
        <v>22305</v>
      </c>
      <c r="H758" s="1" t="s">
        <v>23134</v>
      </c>
      <c r="I758" s="1" t="s">
        <v>10589</v>
      </c>
      <c r="J758" s="1"/>
      <c r="K758" s="1" t="s">
        <v>23507</v>
      </c>
      <c r="L758" s="1" t="s">
        <v>756</v>
      </c>
      <c r="M758" s="1" t="s">
        <v>12209</v>
      </c>
      <c r="N758" s="1" t="s">
        <v>13125</v>
      </c>
      <c r="O758" s="1" t="s">
        <v>756</v>
      </c>
      <c r="P758" s="1" t="s">
        <v>23524</v>
      </c>
      <c r="Q758" s="1" t="s">
        <v>23945</v>
      </c>
      <c r="R758" s="1" t="s">
        <v>14083</v>
      </c>
      <c r="S758" s="1" t="s">
        <v>756</v>
      </c>
      <c r="T758" s="1"/>
      <c r="U758" s="1"/>
      <c r="V758" s="1" t="s">
        <v>14095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14708</v>
      </c>
      <c r="F759" s="1" t="s">
        <v>15759</v>
      </c>
      <c r="G759" s="1" t="s">
        <v>16787</v>
      </c>
      <c r="H759" s="1" t="s">
        <v>17795</v>
      </c>
      <c r="I759" s="1" t="s">
        <v>10590</v>
      </c>
      <c r="J759" s="1"/>
      <c r="K759" s="1" t="s">
        <v>23507</v>
      </c>
      <c r="L759" s="1" t="s">
        <v>757</v>
      </c>
      <c r="M759" s="1" t="s">
        <v>12210</v>
      </c>
      <c r="N759" s="1" t="s">
        <v>13125</v>
      </c>
      <c r="O759" s="1" t="s">
        <v>757</v>
      </c>
      <c r="P759" s="1" t="s">
        <v>23524</v>
      </c>
      <c r="Q759" s="1" t="s">
        <v>23946</v>
      </c>
      <c r="R759" s="1" t="s">
        <v>14083</v>
      </c>
      <c r="S759" s="1" t="s">
        <v>757</v>
      </c>
      <c r="T759" s="1"/>
      <c r="U759" s="1"/>
      <c r="V759" s="1" t="s">
        <v>14095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20611</v>
      </c>
      <c r="F760" s="1" t="s">
        <v>21467</v>
      </c>
      <c r="G760" s="1" t="s">
        <v>22306</v>
      </c>
      <c r="H760" s="1" t="s">
        <v>23135</v>
      </c>
      <c r="I760" s="1" t="s">
        <v>10591</v>
      </c>
      <c r="J760" s="1"/>
      <c r="K760" s="1" t="s">
        <v>23507</v>
      </c>
      <c r="L760" s="1" t="s">
        <v>758</v>
      </c>
      <c r="M760" s="1" t="s">
        <v>12211</v>
      </c>
      <c r="N760" s="1" t="s">
        <v>13125</v>
      </c>
      <c r="O760" s="1" t="s">
        <v>758</v>
      </c>
      <c r="P760" s="1" t="s">
        <v>23524</v>
      </c>
      <c r="Q760" s="1" t="s">
        <v>23947</v>
      </c>
      <c r="R760" s="1" t="s">
        <v>14083</v>
      </c>
      <c r="S760" s="1" t="s">
        <v>758</v>
      </c>
      <c r="T760" s="1"/>
      <c r="U760" s="1"/>
      <c r="V760" s="1" t="s">
        <v>14095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20612</v>
      </c>
      <c r="F761" s="1" t="s">
        <v>21468</v>
      </c>
      <c r="G761" s="1" t="s">
        <v>22307</v>
      </c>
      <c r="H761" s="1" t="s">
        <v>23136</v>
      </c>
      <c r="I761" s="1" t="s">
        <v>10592</v>
      </c>
      <c r="J761" s="1"/>
      <c r="K761" s="1" t="s">
        <v>23507</v>
      </c>
      <c r="L761" s="1" t="s">
        <v>759</v>
      </c>
      <c r="M761" s="1" t="s">
        <v>12212</v>
      </c>
      <c r="N761" s="1" t="s">
        <v>13125</v>
      </c>
      <c r="O761" s="1" t="s">
        <v>759</v>
      </c>
      <c r="P761" s="1" t="s">
        <v>23524</v>
      </c>
      <c r="Q761" s="1" t="s">
        <v>23948</v>
      </c>
      <c r="R761" s="1" t="s">
        <v>14083</v>
      </c>
      <c r="S761" s="1" t="s">
        <v>759</v>
      </c>
      <c r="T761" s="1"/>
      <c r="U761" s="1"/>
      <c r="V761" s="1" t="s">
        <v>14095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20613</v>
      </c>
      <c r="F762" s="1" t="s">
        <v>21469</v>
      </c>
      <c r="G762" s="1" t="s">
        <v>22308</v>
      </c>
      <c r="H762" s="1" t="s">
        <v>23137</v>
      </c>
      <c r="I762" s="1" t="s">
        <v>10593</v>
      </c>
      <c r="J762" s="1"/>
      <c r="K762" s="1" t="s">
        <v>23507</v>
      </c>
      <c r="L762" s="1" t="s">
        <v>760</v>
      </c>
      <c r="M762" s="1" t="s">
        <v>12213</v>
      </c>
      <c r="N762" s="1" t="s">
        <v>13125</v>
      </c>
      <c r="O762" s="1" t="s">
        <v>760</v>
      </c>
      <c r="P762" s="1" t="s">
        <v>23524</v>
      </c>
      <c r="Q762" s="1" t="s">
        <v>23949</v>
      </c>
      <c r="R762" s="1" t="s">
        <v>14083</v>
      </c>
      <c r="S762" s="1" t="s">
        <v>760</v>
      </c>
      <c r="T762" s="1"/>
      <c r="U762" s="1"/>
      <c r="V762" s="1" t="s">
        <v>14095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20614</v>
      </c>
      <c r="F763" s="1" t="s">
        <v>21470</v>
      </c>
      <c r="G763" s="1" t="s">
        <v>22309</v>
      </c>
      <c r="H763" s="1" t="s">
        <v>23138</v>
      </c>
      <c r="I763" s="1" t="s">
        <v>10594</v>
      </c>
      <c r="J763" s="1"/>
      <c r="K763" s="1" t="s">
        <v>23507</v>
      </c>
      <c r="L763" s="1" t="s">
        <v>761</v>
      </c>
      <c r="M763" s="1" t="s">
        <v>12214</v>
      </c>
      <c r="N763" s="1" t="s">
        <v>13125</v>
      </c>
      <c r="O763" s="1" t="s">
        <v>761</v>
      </c>
      <c r="P763" s="1" t="s">
        <v>23524</v>
      </c>
      <c r="Q763" s="1" t="s">
        <v>23950</v>
      </c>
      <c r="R763" s="1" t="s">
        <v>14083</v>
      </c>
      <c r="S763" s="1" t="s">
        <v>761</v>
      </c>
      <c r="T763" s="1"/>
      <c r="U763" s="1"/>
      <c r="V763" s="1" t="s">
        <v>14095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20615</v>
      </c>
      <c r="F764" s="1" t="s">
        <v>21471</v>
      </c>
      <c r="G764" s="1" t="s">
        <v>22310</v>
      </c>
      <c r="H764" s="1" t="s">
        <v>23139</v>
      </c>
      <c r="I764" s="1" t="s">
        <v>10595</v>
      </c>
      <c r="J764" s="1"/>
      <c r="K764" s="1" t="s">
        <v>23507</v>
      </c>
      <c r="L764" s="1" t="s">
        <v>762</v>
      </c>
      <c r="M764" s="1" t="s">
        <v>12215</v>
      </c>
      <c r="N764" s="1" t="s">
        <v>13125</v>
      </c>
      <c r="O764" s="1" t="s">
        <v>762</v>
      </c>
      <c r="P764" s="1" t="s">
        <v>23524</v>
      </c>
      <c r="Q764" s="1" t="s">
        <v>23951</v>
      </c>
      <c r="R764" s="1" t="s">
        <v>14083</v>
      </c>
      <c r="S764" s="1" t="s">
        <v>762</v>
      </c>
      <c r="T764" s="1"/>
      <c r="U764" s="1"/>
      <c r="V764" s="1" t="s">
        <v>14095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20616</v>
      </c>
      <c r="F765" s="1" t="s">
        <v>21472</v>
      </c>
      <c r="G765" s="1" t="s">
        <v>22311</v>
      </c>
      <c r="H765" s="1" t="s">
        <v>23140</v>
      </c>
      <c r="I765" s="1" t="s">
        <v>10596</v>
      </c>
      <c r="J765" s="1"/>
      <c r="K765" s="1" t="s">
        <v>23507</v>
      </c>
      <c r="L765" s="1" t="s">
        <v>763</v>
      </c>
      <c r="M765" s="1" t="s">
        <v>12216</v>
      </c>
      <c r="N765" s="1" t="s">
        <v>13125</v>
      </c>
      <c r="O765" s="1" t="s">
        <v>763</v>
      </c>
      <c r="P765" s="1" t="s">
        <v>23524</v>
      </c>
      <c r="Q765" s="1" t="s">
        <v>23952</v>
      </c>
      <c r="R765" s="1" t="s">
        <v>14083</v>
      </c>
      <c r="S765" s="1" t="s">
        <v>763</v>
      </c>
      <c r="T765" s="1"/>
      <c r="U765" s="1"/>
      <c r="V765" s="1" t="s">
        <v>14095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5797</v>
      </c>
      <c r="G766" s="1" t="s">
        <v>7409</v>
      </c>
      <c r="H766" s="1" t="s">
        <v>8994</v>
      </c>
      <c r="I766" s="1" t="s">
        <v>10597</v>
      </c>
      <c r="J766" s="1"/>
      <c r="K766" s="1" t="s">
        <v>23507</v>
      </c>
      <c r="L766" s="1" t="s">
        <v>764</v>
      </c>
      <c r="M766" s="1" t="s">
        <v>12217</v>
      </c>
      <c r="N766" s="1" t="s">
        <v>13125</v>
      </c>
      <c r="O766" s="1" t="s">
        <v>764</v>
      </c>
      <c r="P766" s="1" t="s">
        <v>23524</v>
      </c>
      <c r="Q766" s="1" t="s">
        <v>23953</v>
      </c>
      <c r="R766" s="1" t="s">
        <v>14083</v>
      </c>
      <c r="S766" s="1" t="s">
        <v>764</v>
      </c>
      <c r="T766" s="1"/>
      <c r="U766" s="1"/>
      <c r="V766" s="1" t="s">
        <v>14095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20617</v>
      </c>
      <c r="F767" s="1" t="s">
        <v>21473</v>
      </c>
      <c r="G767" s="1" t="s">
        <v>22312</v>
      </c>
      <c r="H767" s="1" t="s">
        <v>23140</v>
      </c>
      <c r="I767" s="1" t="s">
        <v>10598</v>
      </c>
      <c r="J767" s="1"/>
      <c r="K767" s="1" t="s">
        <v>23507</v>
      </c>
      <c r="L767" s="1" t="s">
        <v>765</v>
      </c>
      <c r="M767" s="1" t="s">
        <v>12218</v>
      </c>
      <c r="N767" s="1" t="s">
        <v>13125</v>
      </c>
      <c r="O767" s="1" t="s">
        <v>765</v>
      </c>
      <c r="P767" s="1" t="s">
        <v>23524</v>
      </c>
      <c r="Q767" s="1" t="s">
        <v>23952</v>
      </c>
      <c r="R767" s="1" t="s">
        <v>14083</v>
      </c>
      <c r="S767" s="1" t="s">
        <v>765</v>
      </c>
      <c r="T767" s="1"/>
      <c r="U767" s="1"/>
      <c r="V767" s="1" t="s">
        <v>14095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5799</v>
      </c>
      <c r="G768" s="1" t="s">
        <v>7411</v>
      </c>
      <c r="H768" s="1" t="s">
        <v>8995</v>
      </c>
      <c r="I768" s="1" t="s">
        <v>10599</v>
      </c>
      <c r="J768" s="1"/>
      <c r="K768" s="1" t="s">
        <v>23507</v>
      </c>
      <c r="L768" s="1" t="s">
        <v>766</v>
      </c>
      <c r="M768" s="1" t="s">
        <v>12219</v>
      </c>
      <c r="N768" s="1" t="s">
        <v>13125</v>
      </c>
      <c r="O768" s="1" t="s">
        <v>766</v>
      </c>
      <c r="P768" s="1" t="s">
        <v>23524</v>
      </c>
      <c r="Q768" s="1" t="s">
        <v>23954</v>
      </c>
      <c r="R768" s="1" t="s">
        <v>14083</v>
      </c>
      <c r="S768" s="1" t="s">
        <v>766</v>
      </c>
      <c r="T768" s="1"/>
      <c r="U768" s="1"/>
      <c r="V768" s="1" t="s">
        <v>14095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5800</v>
      </c>
      <c r="G769" s="1" t="s">
        <v>7412</v>
      </c>
      <c r="H769" s="1" t="s">
        <v>8996</v>
      </c>
      <c r="I769" s="1" t="s">
        <v>10600</v>
      </c>
      <c r="J769" s="1"/>
      <c r="K769" s="1" t="s">
        <v>23507</v>
      </c>
      <c r="L769" s="1" t="s">
        <v>767</v>
      </c>
      <c r="M769" s="1" t="s">
        <v>12220</v>
      </c>
      <c r="N769" s="1" t="s">
        <v>13125</v>
      </c>
      <c r="O769" s="1" t="s">
        <v>767</v>
      </c>
      <c r="P769" s="1" t="s">
        <v>23524</v>
      </c>
      <c r="Q769" s="1" t="s">
        <v>23955</v>
      </c>
      <c r="R769" s="1" t="s">
        <v>14083</v>
      </c>
      <c r="S769" s="1" t="s">
        <v>767</v>
      </c>
      <c r="T769" s="1"/>
      <c r="U769" s="1"/>
      <c r="V769" s="1" t="s">
        <v>14095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5801</v>
      </c>
      <c r="G770" s="1" t="s">
        <v>7413</v>
      </c>
      <c r="H770" s="1" t="s">
        <v>8997</v>
      </c>
      <c r="I770" s="1" t="s">
        <v>10601</v>
      </c>
      <c r="J770" s="1"/>
      <c r="K770" s="1" t="s">
        <v>23507</v>
      </c>
      <c r="L770" s="1" t="s">
        <v>768</v>
      </c>
      <c r="M770" s="1" t="s">
        <v>12221</v>
      </c>
      <c r="N770" s="1" t="s">
        <v>13125</v>
      </c>
      <c r="O770" s="1" t="s">
        <v>768</v>
      </c>
      <c r="P770" s="1" t="s">
        <v>23524</v>
      </c>
      <c r="Q770" s="1" t="s">
        <v>23956</v>
      </c>
      <c r="R770" s="1" t="s">
        <v>14083</v>
      </c>
      <c r="S770" s="1" t="s">
        <v>768</v>
      </c>
      <c r="T770" s="1"/>
      <c r="U770" s="1"/>
      <c r="V770" s="1" t="s">
        <v>14095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20618</v>
      </c>
      <c r="F771" s="1" t="s">
        <v>21474</v>
      </c>
      <c r="G771" s="1" t="s">
        <v>22313</v>
      </c>
      <c r="H771" s="1" t="s">
        <v>23141</v>
      </c>
      <c r="I771" s="1" t="s">
        <v>10602</v>
      </c>
      <c r="J771" s="1"/>
      <c r="K771" s="1" t="s">
        <v>23507</v>
      </c>
      <c r="L771" s="1" t="s">
        <v>769</v>
      </c>
      <c r="M771" s="1" t="s">
        <v>12222</v>
      </c>
      <c r="N771" s="1" t="s">
        <v>13125</v>
      </c>
      <c r="O771" s="1" t="s">
        <v>769</v>
      </c>
      <c r="P771" s="1" t="s">
        <v>23524</v>
      </c>
      <c r="Q771" s="1" t="s">
        <v>23957</v>
      </c>
      <c r="R771" s="1" t="s">
        <v>14083</v>
      </c>
      <c r="S771" s="1" t="s">
        <v>769</v>
      </c>
      <c r="T771" s="1"/>
      <c r="U771" s="1"/>
      <c r="V771" s="1" t="s">
        <v>14095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4157</v>
      </c>
      <c r="G772" s="1" t="s">
        <v>7415</v>
      </c>
      <c r="H772" s="1" t="s">
        <v>8995</v>
      </c>
      <c r="I772" s="1" t="s">
        <v>10603</v>
      </c>
      <c r="J772" s="1"/>
      <c r="K772" s="1" t="s">
        <v>23507</v>
      </c>
      <c r="L772" s="1" t="s">
        <v>770</v>
      </c>
      <c r="M772" s="1" t="s">
        <v>12223</v>
      </c>
      <c r="N772" s="1" t="s">
        <v>13125</v>
      </c>
      <c r="O772" s="1" t="s">
        <v>770</v>
      </c>
      <c r="P772" s="1" t="s">
        <v>23524</v>
      </c>
      <c r="Q772" s="1" t="s">
        <v>23954</v>
      </c>
      <c r="R772" s="1" t="s">
        <v>14083</v>
      </c>
      <c r="S772" s="1" t="s">
        <v>770</v>
      </c>
      <c r="T772" s="1"/>
      <c r="U772" s="1"/>
      <c r="V772" s="1" t="s">
        <v>14095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5803</v>
      </c>
      <c r="G773" s="1" t="s">
        <v>7416</v>
      </c>
      <c r="H773" s="1" t="s">
        <v>8999</v>
      </c>
      <c r="I773" s="1" t="s">
        <v>10604</v>
      </c>
      <c r="J773" s="1"/>
      <c r="K773" s="1" t="s">
        <v>23507</v>
      </c>
      <c r="L773" s="1" t="s">
        <v>771</v>
      </c>
      <c r="M773" s="1" t="s">
        <v>12224</v>
      </c>
      <c r="N773" s="1" t="s">
        <v>13125</v>
      </c>
      <c r="O773" s="1" t="s">
        <v>771</v>
      </c>
      <c r="P773" s="1" t="s">
        <v>23524</v>
      </c>
      <c r="Q773" s="1" t="s">
        <v>23958</v>
      </c>
      <c r="R773" s="1" t="s">
        <v>14083</v>
      </c>
      <c r="S773" s="1" t="s">
        <v>771</v>
      </c>
      <c r="T773" s="1"/>
      <c r="U773" s="1"/>
      <c r="V773" s="1" t="s">
        <v>14095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14717</v>
      </c>
      <c r="F774" s="1" t="s">
        <v>15768</v>
      </c>
      <c r="G774" s="1" t="s">
        <v>16796</v>
      </c>
      <c r="H774" s="1" t="s">
        <v>17803</v>
      </c>
      <c r="I774" s="1" t="s">
        <v>10605</v>
      </c>
      <c r="J774" s="1"/>
      <c r="K774" s="1" t="s">
        <v>23507</v>
      </c>
      <c r="L774" s="1" t="s">
        <v>772</v>
      </c>
      <c r="M774" s="1" t="s">
        <v>12225</v>
      </c>
      <c r="N774" s="1" t="s">
        <v>13125</v>
      </c>
      <c r="O774" s="1" t="s">
        <v>772</v>
      </c>
      <c r="P774" s="1" t="s">
        <v>23524</v>
      </c>
      <c r="Q774" s="1" t="s">
        <v>23959</v>
      </c>
      <c r="R774" s="1" t="s">
        <v>14083</v>
      </c>
      <c r="S774" s="1" t="s">
        <v>772</v>
      </c>
      <c r="T774" s="1"/>
      <c r="U774" s="1"/>
      <c r="V774" s="1" t="s">
        <v>14095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20619</v>
      </c>
      <c r="F775" s="1" t="s">
        <v>21475</v>
      </c>
      <c r="G775" s="1" t="s">
        <v>22314</v>
      </c>
      <c r="H775" s="1" t="s">
        <v>23142</v>
      </c>
      <c r="I775" s="1" t="s">
        <v>10606</v>
      </c>
      <c r="J775" s="1"/>
      <c r="K775" s="1" t="s">
        <v>23507</v>
      </c>
      <c r="L775" s="1" t="s">
        <v>773</v>
      </c>
      <c r="M775" s="1" t="s">
        <v>12226</v>
      </c>
      <c r="N775" s="1" t="s">
        <v>13125</v>
      </c>
      <c r="O775" s="1" t="s">
        <v>773</v>
      </c>
      <c r="P775" s="1" t="s">
        <v>23524</v>
      </c>
      <c r="Q775" s="1" t="s">
        <v>23960</v>
      </c>
      <c r="R775" s="1" t="s">
        <v>14083</v>
      </c>
      <c r="S775" s="1" t="s">
        <v>773</v>
      </c>
      <c r="T775" s="1"/>
      <c r="U775" s="1"/>
      <c r="V775" s="1" t="s">
        <v>14095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14719</v>
      </c>
      <c r="F776" s="1" t="s">
        <v>15770</v>
      </c>
      <c r="G776" s="1" t="s">
        <v>16798</v>
      </c>
      <c r="H776" s="1" t="s">
        <v>17805</v>
      </c>
      <c r="I776" s="1" t="s">
        <v>10607</v>
      </c>
      <c r="J776" s="1"/>
      <c r="K776" s="1" t="s">
        <v>23507</v>
      </c>
      <c r="L776" s="1" t="s">
        <v>774</v>
      </c>
      <c r="M776" s="1" t="s">
        <v>12227</v>
      </c>
      <c r="N776" s="1" t="s">
        <v>13125</v>
      </c>
      <c r="O776" s="1" t="s">
        <v>774</v>
      </c>
      <c r="P776" s="1" t="s">
        <v>23524</v>
      </c>
      <c r="Q776" s="1" t="s">
        <v>23961</v>
      </c>
      <c r="R776" s="1" t="s">
        <v>14083</v>
      </c>
      <c r="S776" s="1" t="s">
        <v>774</v>
      </c>
      <c r="T776" s="1"/>
      <c r="U776" s="1"/>
      <c r="V776" s="1" t="s">
        <v>14095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14720</v>
      </c>
      <c r="F777" s="1" t="s">
        <v>15771</v>
      </c>
      <c r="G777" s="1" t="s">
        <v>16799</v>
      </c>
      <c r="H777" s="1" t="s">
        <v>17806</v>
      </c>
      <c r="I777" s="1" t="s">
        <v>10608</v>
      </c>
      <c r="J777" s="1"/>
      <c r="K777" s="1" t="s">
        <v>23507</v>
      </c>
      <c r="L777" s="1" t="s">
        <v>775</v>
      </c>
      <c r="M777" s="1" t="s">
        <v>12228</v>
      </c>
      <c r="N777" s="1" t="s">
        <v>13125</v>
      </c>
      <c r="O777" s="1" t="s">
        <v>775</v>
      </c>
      <c r="P777" s="1" t="s">
        <v>23524</v>
      </c>
      <c r="Q777" s="1" t="s">
        <v>23962</v>
      </c>
      <c r="R777" s="1" t="s">
        <v>14083</v>
      </c>
      <c r="S777" s="1" t="s">
        <v>775</v>
      </c>
      <c r="T777" s="1"/>
      <c r="U777" s="1"/>
      <c r="V777" s="1" t="s">
        <v>14095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20620</v>
      </c>
      <c r="F778" s="1" t="s">
        <v>21476</v>
      </c>
      <c r="G778" s="1" t="s">
        <v>22315</v>
      </c>
      <c r="H778" s="1" t="s">
        <v>23143</v>
      </c>
      <c r="I778" s="1" t="s">
        <v>10609</v>
      </c>
      <c r="J778" s="1"/>
      <c r="K778" s="1" t="s">
        <v>23507</v>
      </c>
      <c r="L778" s="1" t="s">
        <v>776</v>
      </c>
      <c r="M778" s="1" t="s">
        <v>12229</v>
      </c>
      <c r="N778" s="1" t="s">
        <v>13125</v>
      </c>
      <c r="O778" s="1" t="s">
        <v>776</v>
      </c>
      <c r="P778" s="1" t="s">
        <v>23524</v>
      </c>
      <c r="Q778" s="1" t="s">
        <v>23963</v>
      </c>
      <c r="R778" s="1" t="s">
        <v>14083</v>
      </c>
      <c r="S778" s="1" t="s">
        <v>776</v>
      </c>
      <c r="T778" s="1"/>
      <c r="U778" s="1"/>
      <c r="V778" s="1" t="s">
        <v>14095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20621</v>
      </c>
      <c r="F779" s="1" t="s">
        <v>21477</v>
      </c>
      <c r="G779" s="1" t="s">
        <v>22316</v>
      </c>
      <c r="H779" s="1" t="s">
        <v>23144</v>
      </c>
      <c r="I779" s="1" t="s">
        <v>10610</v>
      </c>
      <c r="J779" s="1"/>
      <c r="K779" s="1" t="s">
        <v>23507</v>
      </c>
      <c r="L779" s="1" t="s">
        <v>777</v>
      </c>
      <c r="M779" s="1" t="s">
        <v>12230</v>
      </c>
      <c r="N779" s="1" t="s">
        <v>13125</v>
      </c>
      <c r="O779" s="1" t="s">
        <v>777</v>
      </c>
      <c r="P779" s="1" t="s">
        <v>23524</v>
      </c>
      <c r="Q779" s="1" t="s">
        <v>23964</v>
      </c>
      <c r="R779" s="1" t="s">
        <v>14083</v>
      </c>
      <c r="S779" s="1" t="s">
        <v>777</v>
      </c>
      <c r="T779" s="1"/>
      <c r="U779" s="1"/>
      <c r="V779" s="1" t="s">
        <v>14095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20622</v>
      </c>
      <c r="F780" s="1" t="s">
        <v>21478</v>
      </c>
      <c r="G780" s="1" t="s">
        <v>22317</v>
      </c>
      <c r="H780" s="1" t="s">
        <v>23145</v>
      </c>
      <c r="I780" s="1" t="s">
        <v>10611</v>
      </c>
      <c r="J780" s="1"/>
      <c r="K780" s="1" t="s">
        <v>23507</v>
      </c>
      <c r="L780" s="1" t="s">
        <v>778</v>
      </c>
      <c r="M780" s="1" t="s">
        <v>12231</v>
      </c>
      <c r="N780" s="1" t="s">
        <v>13125</v>
      </c>
      <c r="O780" s="1" t="s">
        <v>778</v>
      </c>
      <c r="P780" s="1" t="s">
        <v>23524</v>
      </c>
      <c r="Q780" s="1" t="s">
        <v>23965</v>
      </c>
      <c r="R780" s="1" t="s">
        <v>14083</v>
      </c>
      <c r="S780" s="1" t="s">
        <v>778</v>
      </c>
      <c r="T780" s="1"/>
      <c r="U780" s="1"/>
      <c r="V780" s="1" t="s">
        <v>14095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20623</v>
      </c>
      <c r="F781" s="1" t="s">
        <v>21479</v>
      </c>
      <c r="G781" s="1" t="s">
        <v>22318</v>
      </c>
      <c r="H781" s="1" t="s">
        <v>23146</v>
      </c>
      <c r="I781" s="1" t="s">
        <v>10612</v>
      </c>
      <c r="J781" s="1"/>
      <c r="K781" s="1" t="s">
        <v>23507</v>
      </c>
      <c r="L781" s="1" t="s">
        <v>779</v>
      </c>
      <c r="M781" s="1" t="s">
        <v>12232</v>
      </c>
      <c r="N781" s="1" t="s">
        <v>13125</v>
      </c>
      <c r="O781" s="1" t="s">
        <v>779</v>
      </c>
      <c r="P781" s="1" t="s">
        <v>23524</v>
      </c>
      <c r="Q781" s="1" t="s">
        <v>23966</v>
      </c>
      <c r="R781" s="1" t="s">
        <v>14083</v>
      </c>
      <c r="S781" s="1" t="s">
        <v>779</v>
      </c>
      <c r="T781" s="1"/>
      <c r="U781" s="1"/>
      <c r="V781" s="1" t="s">
        <v>14095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20624</v>
      </c>
      <c r="F782" s="1" t="s">
        <v>21480</v>
      </c>
      <c r="G782" s="1" t="s">
        <v>22319</v>
      </c>
      <c r="H782" s="1" t="s">
        <v>23147</v>
      </c>
      <c r="I782" s="1" t="s">
        <v>10613</v>
      </c>
      <c r="J782" s="1"/>
      <c r="K782" s="1" t="s">
        <v>23507</v>
      </c>
      <c r="L782" s="1" t="s">
        <v>780</v>
      </c>
      <c r="M782" s="1" t="s">
        <v>12233</v>
      </c>
      <c r="N782" s="1" t="s">
        <v>13125</v>
      </c>
      <c r="O782" s="1" t="s">
        <v>780</v>
      </c>
      <c r="P782" s="1" t="s">
        <v>23524</v>
      </c>
      <c r="Q782" s="1" t="s">
        <v>23967</v>
      </c>
      <c r="R782" s="1" t="s">
        <v>14083</v>
      </c>
      <c r="S782" s="1" t="s">
        <v>780</v>
      </c>
      <c r="T782" s="1"/>
      <c r="U782" s="1"/>
      <c r="V782" s="1" t="s">
        <v>14095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20625</v>
      </c>
      <c r="F783" s="1" t="s">
        <v>21481</v>
      </c>
      <c r="G783" s="1" t="s">
        <v>22320</v>
      </c>
      <c r="H783" s="1" t="s">
        <v>23148</v>
      </c>
      <c r="I783" s="1" t="s">
        <v>10198</v>
      </c>
      <c r="J783" s="1"/>
      <c r="K783" s="1" t="s">
        <v>23507</v>
      </c>
      <c r="L783" s="1" t="s">
        <v>781</v>
      </c>
      <c r="M783" s="1" t="s">
        <v>12234</v>
      </c>
      <c r="N783" s="1" t="s">
        <v>13125</v>
      </c>
      <c r="O783" s="1" t="s">
        <v>781</v>
      </c>
      <c r="P783" s="1" t="s">
        <v>23524</v>
      </c>
      <c r="Q783" s="1" t="s">
        <v>23968</v>
      </c>
      <c r="R783" s="1" t="s">
        <v>14083</v>
      </c>
      <c r="S783" s="1" t="s">
        <v>781</v>
      </c>
      <c r="T783" s="1"/>
      <c r="U783" s="1"/>
      <c r="V783" s="1" t="s">
        <v>14095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5814</v>
      </c>
      <c r="G784" s="1" t="s">
        <v>7427</v>
      </c>
      <c r="H784" s="1" t="s">
        <v>9010</v>
      </c>
      <c r="I784" s="1" t="s">
        <v>10614</v>
      </c>
      <c r="J784" s="1"/>
      <c r="K784" s="1" t="s">
        <v>23507</v>
      </c>
      <c r="L784" s="1" t="s">
        <v>782</v>
      </c>
      <c r="M784" s="1" t="s">
        <v>12235</v>
      </c>
      <c r="N784" s="1" t="s">
        <v>13125</v>
      </c>
      <c r="O784" s="1" t="s">
        <v>782</v>
      </c>
      <c r="P784" s="1" t="s">
        <v>23524</v>
      </c>
      <c r="Q784" s="1" t="s">
        <v>23969</v>
      </c>
      <c r="R784" s="1" t="s">
        <v>14083</v>
      </c>
      <c r="S784" s="1" t="s">
        <v>782</v>
      </c>
      <c r="T784" s="1"/>
      <c r="U784" s="1"/>
      <c r="V784" s="1" t="s">
        <v>14095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14728</v>
      </c>
      <c r="F785" s="1" t="s">
        <v>15779</v>
      </c>
      <c r="G785" s="1" t="s">
        <v>16807</v>
      </c>
      <c r="H785" s="1" t="s">
        <v>17813</v>
      </c>
      <c r="I785" s="1" t="s">
        <v>10615</v>
      </c>
      <c r="J785" s="1"/>
      <c r="K785" s="1" t="s">
        <v>23507</v>
      </c>
      <c r="L785" s="1" t="s">
        <v>783</v>
      </c>
      <c r="M785" s="1" t="s">
        <v>12236</v>
      </c>
      <c r="N785" s="1" t="s">
        <v>13125</v>
      </c>
      <c r="O785" s="1" t="s">
        <v>783</v>
      </c>
      <c r="P785" s="1" t="s">
        <v>23524</v>
      </c>
      <c r="Q785" s="1" t="s">
        <v>23970</v>
      </c>
      <c r="R785" s="1" t="s">
        <v>14083</v>
      </c>
      <c r="S785" s="1" t="s">
        <v>783</v>
      </c>
      <c r="T785" s="1"/>
      <c r="U785" s="1"/>
      <c r="V785" s="1" t="s">
        <v>14095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20626</v>
      </c>
      <c r="F786" s="1" t="s">
        <v>21482</v>
      </c>
      <c r="G786" s="1" t="s">
        <v>22321</v>
      </c>
      <c r="H786" s="1" t="s">
        <v>23149</v>
      </c>
      <c r="I786" s="1" t="s">
        <v>10616</v>
      </c>
      <c r="J786" s="1"/>
      <c r="K786" s="1" t="s">
        <v>23507</v>
      </c>
      <c r="L786" s="1" t="s">
        <v>784</v>
      </c>
      <c r="M786" s="1" t="s">
        <v>12237</v>
      </c>
      <c r="N786" s="1" t="s">
        <v>13125</v>
      </c>
      <c r="O786" s="1" t="s">
        <v>784</v>
      </c>
      <c r="P786" s="1" t="s">
        <v>23524</v>
      </c>
      <c r="Q786" s="1" t="s">
        <v>23971</v>
      </c>
      <c r="R786" s="1" t="s">
        <v>14083</v>
      </c>
      <c r="S786" s="1" t="s">
        <v>784</v>
      </c>
      <c r="T786" s="1"/>
      <c r="U786" s="1"/>
      <c r="V786" s="1" t="s">
        <v>14095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14729</v>
      </c>
      <c r="F787" s="1" t="s">
        <v>15780</v>
      </c>
      <c r="G787" s="1" t="s">
        <v>16808</v>
      </c>
      <c r="H787" s="1" t="s">
        <v>17814</v>
      </c>
      <c r="I787" s="1" t="s">
        <v>10617</v>
      </c>
      <c r="J787" s="1"/>
      <c r="K787" s="1" t="s">
        <v>23507</v>
      </c>
      <c r="L787" s="1" t="s">
        <v>785</v>
      </c>
      <c r="M787" s="1" t="s">
        <v>12238</v>
      </c>
      <c r="N787" s="1" t="s">
        <v>13125</v>
      </c>
      <c r="O787" s="1" t="s">
        <v>785</v>
      </c>
      <c r="P787" s="1" t="s">
        <v>23524</v>
      </c>
      <c r="Q787" s="1" t="s">
        <v>23972</v>
      </c>
      <c r="R787" s="1" t="s">
        <v>14083</v>
      </c>
      <c r="S787" s="1" t="s">
        <v>785</v>
      </c>
      <c r="T787" s="1"/>
      <c r="U787" s="1"/>
      <c r="V787" s="1" t="s">
        <v>14095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20627</v>
      </c>
      <c r="F788" s="1" t="s">
        <v>21483</v>
      </c>
      <c r="G788" s="1" t="s">
        <v>22322</v>
      </c>
      <c r="H788" s="1" t="s">
        <v>23150</v>
      </c>
      <c r="I788" s="1" t="s">
        <v>10618</v>
      </c>
      <c r="J788" s="1"/>
      <c r="K788" s="1" t="s">
        <v>23507</v>
      </c>
      <c r="L788" s="1" t="s">
        <v>786</v>
      </c>
      <c r="M788" s="1" t="s">
        <v>12239</v>
      </c>
      <c r="N788" s="1" t="s">
        <v>13125</v>
      </c>
      <c r="O788" s="1" t="s">
        <v>786</v>
      </c>
      <c r="P788" s="1" t="s">
        <v>23524</v>
      </c>
      <c r="Q788" s="1" t="s">
        <v>23973</v>
      </c>
      <c r="R788" s="1" t="s">
        <v>14083</v>
      </c>
      <c r="S788" s="1" t="s">
        <v>786</v>
      </c>
      <c r="T788" s="1"/>
      <c r="U788" s="1"/>
      <c r="V788" s="1" t="s">
        <v>14095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20628</v>
      </c>
      <c r="F789" s="1" t="s">
        <v>21484</v>
      </c>
      <c r="G789" s="1" t="s">
        <v>22323</v>
      </c>
      <c r="H789" s="1" t="s">
        <v>23151</v>
      </c>
      <c r="I789" s="1" t="s">
        <v>10619</v>
      </c>
      <c r="J789" s="1"/>
      <c r="K789" s="1" t="s">
        <v>23507</v>
      </c>
      <c r="L789" s="1" t="s">
        <v>787</v>
      </c>
      <c r="M789" s="1" t="s">
        <v>12240</v>
      </c>
      <c r="N789" s="1" t="s">
        <v>13125</v>
      </c>
      <c r="O789" s="1" t="s">
        <v>787</v>
      </c>
      <c r="P789" s="1" t="s">
        <v>23524</v>
      </c>
      <c r="Q789" s="1" t="s">
        <v>23974</v>
      </c>
      <c r="R789" s="1" t="s">
        <v>14083</v>
      </c>
      <c r="S789" s="1" t="s">
        <v>787</v>
      </c>
      <c r="T789" s="1"/>
      <c r="U789" s="1"/>
      <c r="V789" s="1" t="s">
        <v>14095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7433</v>
      </c>
      <c r="H790" s="1" t="s">
        <v>9016</v>
      </c>
      <c r="I790" s="1" t="s">
        <v>10620</v>
      </c>
      <c r="J790" s="1"/>
      <c r="K790" s="1" t="s">
        <v>23507</v>
      </c>
      <c r="L790" s="1" t="s">
        <v>788</v>
      </c>
      <c r="M790" s="1" t="s">
        <v>12241</v>
      </c>
      <c r="N790" s="1" t="s">
        <v>13125</v>
      </c>
      <c r="O790" s="1" t="s">
        <v>788</v>
      </c>
      <c r="P790" s="1" t="s">
        <v>23524</v>
      </c>
      <c r="Q790" s="1" t="s">
        <v>23975</v>
      </c>
      <c r="R790" s="1" t="s">
        <v>14083</v>
      </c>
      <c r="S790" s="1" t="s">
        <v>788</v>
      </c>
      <c r="T790" s="1"/>
      <c r="U790" s="1"/>
      <c r="V790" s="1" t="s">
        <v>14095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14731</v>
      </c>
      <c r="F791" s="1" t="s">
        <v>15782</v>
      </c>
      <c r="G791" s="1" t="s">
        <v>16810</v>
      </c>
      <c r="H791" s="1" t="s">
        <v>17816</v>
      </c>
      <c r="I791" s="1" t="s">
        <v>10621</v>
      </c>
      <c r="J791" s="1"/>
      <c r="K791" s="1" t="s">
        <v>23507</v>
      </c>
      <c r="L791" s="1" t="s">
        <v>789</v>
      </c>
      <c r="M791" s="1" t="s">
        <v>12242</v>
      </c>
      <c r="N791" s="1" t="s">
        <v>13125</v>
      </c>
      <c r="O791" s="1" t="s">
        <v>789</v>
      </c>
      <c r="P791" s="1" t="s">
        <v>23524</v>
      </c>
      <c r="Q791" s="1" t="s">
        <v>23976</v>
      </c>
      <c r="R791" s="1" t="s">
        <v>14083</v>
      </c>
      <c r="S791" s="1" t="s">
        <v>789</v>
      </c>
      <c r="T791" s="1"/>
      <c r="U791" s="1"/>
      <c r="V791" s="1" t="s">
        <v>14095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20629</v>
      </c>
      <c r="F792" s="1" t="s">
        <v>21485</v>
      </c>
      <c r="G792" s="1" t="s">
        <v>22324</v>
      </c>
      <c r="H792" s="1" t="s">
        <v>23152</v>
      </c>
      <c r="I792" s="1" t="s">
        <v>10622</v>
      </c>
      <c r="J792" s="1"/>
      <c r="K792" s="1" t="s">
        <v>23507</v>
      </c>
      <c r="L792" s="1" t="s">
        <v>790</v>
      </c>
      <c r="M792" s="1" t="s">
        <v>12243</v>
      </c>
      <c r="N792" s="1" t="s">
        <v>13125</v>
      </c>
      <c r="O792" s="1" t="s">
        <v>790</v>
      </c>
      <c r="P792" s="1" t="s">
        <v>23524</v>
      </c>
      <c r="Q792" s="1" t="s">
        <v>23977</v>
      </c>
      <c r="R792" s="1" t="s">
        <v>14083</v>
      </c>
      <c r="S792" s="1" t="s">
        <v>790</v>
      </c>
      <c r="T792" s="1"/>
      <c r="U792" s="1"/>
      <c r="V792" s="1" t="s">
        <v>14095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5823</v>
      </c>
      <c r="G793" s="1" t="s">
        <v>7436</v>
      </c>
      <c r="H793" s="1" t="s">
        <v>9019</v>
      </c>
      <c r="I793" s="1" t="s">
        <v>10623</v>
      </c>
      <c r="J793" s="1"/>
      <c r="K793" s="1" t="s">
        <v>23507</v>
      </c>
      <c r="L793" s="1" t="s">
        <v>791</v>
      </c>
      <c r="M793" s="1" t="s">
        <v>12244</v>
      </c>
      <c r="N793" s="1" t="s">
        <v>13125</v>
      </c>
      <c r="O793" s="1" t="s">
        <v>791</v>
      </c>
      <c r="P793" s="1" t="s">
        <v>23524</v>
      </c>
      <c r="Q793" s="1" t="s">
        <v>23978</v>
      </c>
      <c r="R793" s="1" t="s">
        <v>14083</v>
      </c>
      <c r="S793" s="1" t="s">
        <v>791</v>
      </c>
      <c r="T793" s="1"/>
      <c r="U793" s="1"/>
      <c r="V793" s="1" t="s">
        <v>14095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20630</v>
      </c>
      <c r="F794" s="1" t="s">
        <v>21486</v>
      </c>
      <c r="G794" s="1" t="s">
        <v>22325</v>
      </c>
      <c r="H794" s="1" t="s">
        <v>23153</v>
      </c>
      <c r="I794" s="1" t="s">
        <v>10624</v>
      </c>
      <c r="J794" s="1"/>
      <c r="K794" s="1" t="s">
        <v>23507</v>
      </c>
      <c r="L794" s="1" t="s">
        <v>792</v>
      </c>
      <c r="M794" s="1" t="s">
        <v>12245</v>
      </c>
      <c r="N794" s="1" t="s">
        <v>13125</v>
      </c>
      <c r="O794" s="1" t="s">
        <v>792</v>
      </c>
      <c r="P794" s="1" t="s">
        <v>23524</v>
      </c>
      <c r="Q794" s="1" t="s">
        <v>23979</v>
      </c>
      <c r="R794" s="1" t="s">
        <v>14083</v>
      </c>
      <c r="S794" s="1" t="s">
        <v>792</v>
      </c>
      <c r="T794" s="1"/>
      <c r="U794" s="1"/>
      <c r="V794" s="1" t="s">
        <v>14095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14734</v>
      </c>
      <c r="F795" s="1" t="s">
        <v>15785</v>
      </c>
      <c r="G795" s="1" t="s">
        <v>16813</v>
      </c>
      <c r="H795" s="1" t="s">
        <v>17819</v>
      </c>
      <c r="I795" s="1" t="s">
        <v>10625</v>
      </c>
      <c r="J795" s="1"/>
      <c r="K795" s="1" t="s">
        <v>23507</v>
      </c>
      <c r="L795" s="1" t="s">
        <v>793</v>
      </c>
      <c r="M795" s="1" t="s">
        <v>12246</v>
      </c>
      <c r="N795" s="1" t="s">
        <v>13125</v>
      </c>
      <c r="O795" s="1" t="s">
        <v>793</v>
      </c>
      <c r="P795" s="1" t="s">
        <v>23524</v>
      </c>
      <c r="Q795" s="1" t="s">
        <v>23980</v>
      </c>
      <c r="R795" s="1" t="s">
        <v>14083</v>
      </c>
      <c r="S795" s="1" t="s">
        <v>793</v>
      </c>
      <c r="T795" s="1"/>
      <c r="U795" s="1"/>
      <c r="V795" s="1" t="s">
        <v>14095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5826</v>
      </c>
      <c r="G796" s="1" t="s">
        <v>7439</v>
      </c>
      <c r="H796" s="1" t="s">
        <v>9022</v>
      </c>
      <c r="I796" s="1" t="s">
        <v>10626</v>
      </c>
      <c r="J796" s="1"/>
      <c r="K796" s="1" t="s">
        <v>23507</v>
      </c>
      <c r="L796" s="1" t="s">
        <v>794</v>
      </c>
      <c r="M796" s="1" t="s">
        <v>12247</v>
      </c>
      <c r="N796" s="1" t="s">
        <v>13125</v>
      </c>
      <c r="O796" s="1" t="s">
        <v>794</v>
      </c>
      <c r="P796" s="1" t="s">
        <v>23524</v>
      </c>
      <c r="Q796" s="1" t="s">
        <v>23981</v>
      </c>
      <c r="R796" s="1" t="s">
        <v>14083</v>
      </c>
      <c r="S796" s="1" t="s">
        <v>794</v>
      </c>
      <c r="T796" s="1"/>
      <c r="U796" s="1"/>
      <c r="V796" s="1" t="s">
        <v>14095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14736</v>
      </c>
      <c r="F797" s="1" t="s">
        <v>15787</v>
      </c>
      <c r="G797" s="1" t="s">
        <v>16815</v>
      </c>
      <c r="H797" s="1" t="s">
        <v>17821</v>
      </c>
      <c r="I797" s="1" t="s">
        <v>10627</v>
      </c>
      <c r="J797" s="1"/>
      <c r="K797" s="1" t="s">
        <v>23507</v>
      </c>
      <c r="L797" s="1" t="s">
        <v>795</v>
      </c>
      <c r="M797" s="1" t="s">
        <v>12248</v>
      </c>
      <c r="N797" s="1" t="s">
        <v>13125</v>
      </c>
      <c r="O797" s="1" t="s">
        <v>795</v>
      </c>
      <c r="P797" s="1" t="s">
        <v>23524</v>
      </c>
      <c r="Q797" s="1" t="s">
        <v>23982</v>
      </c>
      <c r="R797" s="1" t="s">
        <v>14083</v>
      </c>
      <c r="S797" s="1" t="s">
        <v>795</v>
      </c>
      <c r="T797" s="1"/>
      <c r="U797" s="1"/>
      <c r="V797" s="1" t="s">
        <v>14095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14737</v>
      </c>
      <c r="F798" s="1" t="s">
        <v>15788</v>
      </c>
      <c r="G798" s="1" t="s">
        <v>16816</v>
      </c>
      <c r="H798" s="1" t="s">
        <v>17822</v>
      </c>
      <c r="I798" s="1" t="s">
        <v>10628</v>
      </c>
      <c r="J798" s="1"/>
      <c r="K798" s="1" t="s">
        <v>23507</v>
      </c>
      <c r="L798" s="1" t="s">
        <v>796</v>
      </c>
      <c r="M798" s="1" t="s">
        <v>12249</v>
      </c>
      <c r="N798" s="1" t="s">
        <v>13125</v>
      </c>
      <c r="O798" s="1" t="s">
        <v>796</v>
      </c>
      <c r="P798" s="1" t="s">
        <v>23524</v>
      </c>
      <c r="Q798" s="1" t="s">
        <v>23983</v>
      </c>
      <c r="R798" s="1" t="s">
        <v>14083</v>
      </c>
      <c r="S798" s="1" t="s">
        <v>796</v>
      </c>
      <c r="T798" s="1"/>
      <c r="U798" s="1"/>
      <c r="V798" s="1" t="s">
        <v>14095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14738</v>
      </c>
      <c r="F799" s="1" t="s">
        <v>15789</v>
      </c>
      <c r="G799" s="1" t="s">
        <v>16817</v>
      </c>
      <c r="H799" s="1" t="s">
        <v>14738</v>
      </c>
      <c r="I799" s="1" t="s">
        <v>10395</v>
      </c>
      <c r="J799" s="1"/>
      <c r="K799" s="1" t="s">
        <v>23507</v>
      </c>
      <c r="L799" s="1" t="s">
        <v>797</v>
      </c>
      <c r="M799" s="1" t="s">
        <v>12250</v>
      </c>
      <c r="N799" s="1" t="s">
        <v>13125</v>
      </c>
      <c r="O799" s="1" t="s">
        <v>797</v>
      </c>
      <c r="P799" s="1" t="s">
        <v>23524</v>
      </c>
      <c r="Q799" s="1" t="s">
        <v>23984</v>
      </c>
      <c r="R799" s="1" t="s">
        <v>14083</v>
      </c>
      <c r="S799" s="1" t="s">
        <v>797</v>
      </c>
      <c r="T799" s="1"/>
      <c r="U799" s="1"/>
      <c r="V799" s="1" t="s">
        <v>14095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20631</v>
      </c>
      <c r="F800" s="1" t="s">
        <v>21487</v>
      </c>
      <c r="G800" s="1" t="s">
        <v>20631</v>
      </c>
      <c r="H800" s="1" t="s">
        <v>23154</v>
      </c>
      <c r="I800" s="1" t="s">
        <v>10629</v>
      </c>
      <c r="J800" s="1"/>
      <c r="K800" s="1" t="s">
        <v>23507</v>
      </c>
      <c r="L800" s="1" t="s">
        <v>798</v>
      </c>
      <c r="M800" s="1" t="s">
        <v>12251</v>
      </c>
      <c r="N800" s="1" t="s">
        <v>13125</v>
      </c>
      <c r="O800" s="1" t="s">
        <v>798</v>
      </c>
      <c r="P800" s="1" t="s">
        <v>23524</v>
      </c>
      <c r="Q800" s="1" t="s">
        <v>23985</v>
      </c>
      <c r="R800" s="1" t="s">
        <v>14083</v>
      </c>
      <c r="S800" s="1" t="s">
        <v>798</v>
      </c>
      <c r="T800" s="1"/>
      <c r="U800" s="1"/>
      <c r="V800" s="1" t="s">
        <v>14095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5831</v>
      </c>
      <c r="G801" s="1" t="s">
        <v>7443</v>
      </c>
      <c r="H801" s="1" t="s">
        <v>9026</v>
      </c>
      <c r="I801" s="1" t="s">
        <v>10630</v>
      </c>
      <c r="J801" s="1"/>
      <c r="K801" s="1" t="s">
        <v>23507</v>
      </c>
      <c r="L801" s="1" t="s">
        <v>799</v>
      </c>
      <c r="M801" s="1" t="s">
        <v>12252</v>
      </c>
      <c r="N801" s="1" t="s">
        <v>13125</v>
      </c>
      <c r="O801" s="1" t="s">
        <v>799</v>
      </c>
      <c r="P801" s="1" t="s">
        <v>23524</v>
      </c>
      <c r="Q801" s="1" t="s">
        <v>23986</v>
      </c>
      <c r="R801" s="1" t="s">
        <v>14083</v>
      </c>
      <c r="S801" s="1" t="s">
        <v>799</v>
      </c>
      <c r="T801" s="1"/>
      <c r="U801" s="1"/>
      <c r="V801" s="1" t="s">
        <v>14095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20632</v>
      </c>
      <c r="F802" s="1" t="s">
        <v>21488</v>
      </c>
      <c r="G802" s="1" t="s">
        <v>22326</v>
      </c>
      <c r="H802" s="1" t="s">
        <v>23155</v>
      </c>
      <c r="I802" s="1" t="s">
        <v>10631</v>
      </c>
      <c r="J802" s="1"/>
      <c r="K802" s="1" t="s">
        <v>23507</v>
      </c>
      <c r="L802" s="1" t="s">
        <v>800</v>
      </c>
      <c r="M802" s="1" t="s">
        <v>12253</v>
      </c>
      <c r="N802" s="1" t="s">
        <v>13125</v>
      </c>
      <c r="O802" s="1" t="s">
        <v>800</v>
      </c>
      <c r="P802" s="1" t="s">
        <v>23524</v>
      </c>
      <c r="Q802" s="1" t="s">
        <v>23987</v>
      </c>
      <c r="R802" s="1" t="s">
        <v>14083</v>
      </c>
      <c r="S802" s="1" t="s">
        <v>800</v>
      </c>
      <c r="T802" s="1"/>
      <c r="U802" s="1"/>
      <c r="V802" s="1" t="s">
        <v>14095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14742</v>
      </c>
      <c r="F803" s="1" t="s">
        <v>15793</v>
      </c>
      <c r="G803" s="1" t="s">
        <v>16820</v>
      </c>
      <c r="H803" s="1" t="s">
        <v>17826</v>
      </c>
      <c r="I803" s="1" t="s">
        <v>10632</v>
      </c>
      <c r="J803" s="1"/>
      <c r="K803" s="1" t="s">
        <v>23507</v>
      </c>
      <c r="L803" s="1" t="s">
        <v>801</v>
      </c>
      <c r="M803" s="1" t="s">
        <v>12254</v>
      </c>
      <c r="N803" s="1" t="s">
        <v>13125</v>
      </c>
      <c r="O803" s="1" t="s">
        <v>801</v>
      </c>
      <c r="P803" s="1" t="s">
        <v>23524</v>
      </c>
      <c r="Q803" s="1" t="s">
        <v>23988</v>
      </c>
      <c r="R803" s="1" t="s">
        <v>14083</v>
      </c>
      <c r="S803" s="1" t="s">
        <v>801</v>
      </c>
      <c r="T803" s="1"/>
      <c r="U803" s="1"/>
      <c r="V803" s="1" t="s">
        <v>14095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14743</v>
      </c>
      <c r="F804" s="1" t="s">
        <v>15794</v>
      </c>
      <c r="G804" s="1" t="s">
        <v>16821</v>
      </c>
      <c r="H804" s="1" t="s">
        <v>17827</v>
      </c>
      <c r="I804" s="1" t="s">
        <v>10633</v>
      </c>
      <c r="J804" s="1"/>
      <c r="K804" s="1" t="s">
        <v>23507</v>
      </c>
      <c r="L804" s="1" t="s">
        <v>802</v>
      </c>
      <c r="M804" s="1" t="s">
        <v>12255</v>
      </c>
      <c r="N804" s="1" t="s">
        <v>13125</v>
      </c>
      <c r="O804" s="1" t="s">
        <v>802</v>
      </c>
      <c r="P804" s="1" t="s">
        <v>23524</v>
      </c>
      <c r="Q804" s="1" t="s">
        <v>23989</v>
      </c>
      <c r="R804" s="1" t="s">
        <v>14083</v>
      </c>
      <c r="S804" s="1" t="s">
        <v>802</v>
      </c>
      <c r="T804" s="1"/>
      <c r="U804" s="1"/>
      <c r="V804" s="1" t="s">
        <v>14095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5835</v>
      </c>
      <c r="G805" s="1" t="s">
        <v>7447</v>
      </c>
      <c r="H805" s="1" t="s">
        <v>9029</v>
      </c>
      <c r="I805" s="1" t="s">
        <v>10634</v>
      </c>
      <c r="J805" s="1"/>
      <c r="K805" s="1" t="s">
        <v>23507</v>
      </c>
      <c r="L805" s="1" t="s">
        <v>803</v>
      </c>
      <c r="M805" s="1" t="s">
        <v>12256</v>
      </c>
      <c r="N805" s="1" t="s">
        <v>13125</v>
      </c>
      <c r="O805" s="1" t="s">
        <v>803</v>
      </c>
      <c r="P805" s="1" t="s">
        <v>23524</v>
      </c>
      <c r="Q805" s="1" t="s">
        <v>23990</v>
      </c>
      <c r="R805" s="1" t="s">
        <v>14083</v>
      </c>
      <c r="S805" s="1" t="s">
        <v>803</v>
      </c>
      <c r="T805" s="1"/>
      <c r="U805" s="1"/>
      <c r="V805" s="1" t="s">
        <v>14095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20633</v>
      </c>
      <c r="F806" s="1" t="s">
        <v>21489</v>
      </c>
      <c r="G806" s="1" t="s">
        <v>22327</v>
      </c>
      <c r="H806" s="1" t="s">
        <v>23156</v>
      </c>
      <c r="I806" s="1" t="s">
        <v>10635</v>
      </c>
      <c r="J806" s="1"/>
      <c r="K806" s="1" t="s">
        <v>23507</v>
      </c>
      <c r="L806" s="1" t="s">
        <v>804</v>
      </c>
      <c r="M806" s="1" t="s">
        <v>12257</v>
      </c>
      <c r="N806" s="1" t="s">
        <v>13125</v>
      </c>
      <c r="O806" s="1" t="s">
        <v>804</v>
      </c>
      <c r="P806" s="1" t="s">
        <v>23524</v>
      </c>
      <c r="Q806" s="1" t="s">
        <v>23991</v>
      </c>
      <c r="R806" s="1" t="s">
        <v>14083</v>
      </c>
      <c r="S806" s="1" t="s">
        <v>804</v>
      </c>
      <c r="T806" s="1"/>
      <c r="U806" s="1"/>
      <c r="V806" s="1" t="s">
        <v>14095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20634</v>
      </c>
      <c r="F807" s="1" t="s">
        <v>21490</v>
      </c>
      <c r="G807" s="1" t="s">
        <v>22328</v>
      </c>
      <c r="H807" s="1" t="s">
        <v>23157</v>
      </c>
      <c r="I807" s="1" t="s">
        <v>10636</v>
      </c>
      <c r="J807" s="1"/>
      <c r="K807" s="1" t="s">
        <v>23507</v>
      </c>
      <c r="L807" s="1" t="s">
        <v>805</v>
      </c>
      <c r="M807" s="1" t="s">
        <v>12258</v>
      </c>
      <c r="N807" s="1" t="s">
        <v>13125</v>
      </c>
      <c r="O807" s="1" t="s">
        <v>805</v>
      </c>
      <c r="P807" s="1" t="s">
        <v>23524</v>
      </c>
      <c r="Q807" s="1" t="s">
        <v>23992</v>
      </c>
      <c r="R807" s="1" t="s">
        <v>14083</v>
      </c>
      <c r="S807" s="1" t="s">
        <v>805</v>
      </c>
      <c r="T807" s="1"/>
      <c r="U807" s="1"/>
      <c r="V807" s="1" t="s">
        <v>14095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7450</v>
      </c>
      <c r="H808" s="1" t="s">
        <v>4193</v>
      </c>
      <c r="I808" s="1" t="s">
        <v>10637</v>
      </c>
      <c r="J808" s="1"/>
      <c r="K808" s="1" t="s">
        <v>23507</v>
      </c>
      <c r="L808" s="1" t="s">
        <v>806</v>
      </c>
      <c r="M808" s="1" t="s">
        <v>12259</v>
      </c>
      <c r="N808" s="1" t="s">
        <v>13125</v>
      </c>
      <c r="O808" s="1" t="s">
        <v>806</v>
      </c>
      <c r="P808" s="1" t="s">
        <v>23524</v>
      </c>
      <c r="Q808" s="1" t="s">
        <v>23993</v>
      </c>
      <c r="R808" s="1" t="s">
        <v>14083</v>
      </c>
      <c r="S808" s="1" t="s">
        <v>806</v>
      </c>
      <c r="T808" s="1"/>
      <c r="U808" s="1"/>
      <c r="V808" s="1" t="s">
        <v>14095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20635</v>
      </c>
      <c r="F809" s="1" t="s">
        <v>21491</v>
      </c>
      <c r="G809" s="1" t="s">
        <v>20635</v>
      </c>
      <c r="H809" s="1" t="s">
        <v>23158</v>
      </c>
      <c r="I809" s="1" t="s">
        <v>10638</v>
      </c>
      <c r="J809" s="1"/>
      <c r="K809" s="1" t="s">
        <v>23507</v>
      </c>
      <c r="L809" s="1" t="s">
        <v>807</v>
      </c>
      <c r="M809" s="1" t="s">
        <v>12260</v>
      </c>
      <c r="N809" s="1" t="s">
        <v>13125</v>
      </c>
      <c r="O809" s="1" t="s">
        <v>807</v>
      </c>
      <c r="P809" s="1" t="s">
        <v>23524</v>
      </c>
      <c r="Q809" s="1" t="s">
        <v>23994</v>
      </c>
      <c r="R809" s="1" t="s">
        <v>14083</v>
      </c>
      <c r="S809" s="1" t="s">
        <v>807</v>
      </c>
      <c r="T809" s="1"/>
      <c r="U809" s="1"/>
      <c r="V809" s="1" t="s">
        <v>14095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5840</v>
      </c>
      <c r="G810" s="1" t="s">
        <v>7451</v>
      </c>
      <c r="H810" s="1" t="s">
        <v>9033</v>
      </c>
      <c r="I810" s="1" t="s">
        <v>10639</v>
      </c>
      <c r="J810" s="1"/>
      <c r="K810" s="1" t="s">
        <v>23507</v>
      </c>
      <c r="L810" s="1" t="s">
        <v>808</v>
      </c>
      <c r="M810" s="1" t="s">
        <v>12261</v>
      </c>
      <c r="N810" s="1" t="s">
        <v>13125</v>
      </c>
      <c r="O810" s="1" t="s">
        <v>808</v>
      </c>
      <c r="P810" s="1" t="s">
        <v>23524</v>
      </c>
      <c r="Q810" s="1" t="s">
        <v>23995</v>
      </c>
      <c r="R810" s="1" t="s">
        <v>14083</v>
      </c>
      <c r="S810" s="1" t="s">
        <v>808</v>
      </c>
      <c r="T810" s="1"/>
      <c r="U810" s="1"/>
      <c r="V810" s="1" t="s">
        <v>14095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20636</v>
      </c>
      <c r="F811" s="1" t="s">
        <v>21492</v>
      </c>
      <c r="G811" s="1" t="s">
        <v>22329</v>
      </c>
      <c r="H811" s="1" t="s">
        <v>23159</v>
      </c>
      <c r="I811" s="1" t="s">
        <v>10640</v>
      </c>
      <c r="J811" s="1"/>
      <c r="K811" s="1" t="s">
        <v>23507</v>
      </c>
      <c r="L811" s="1" t="s">
        <v>809</v>
      </c>
      <c r="M811" s="1" t="s">
        <v>12262</v>
      </c>
      <c r="N811" s="1" t="s">
        <v>13125</v>
      </c>
      <c r="O811" s="1" t="s">
        <v>809</v>
      </c>
      <c r="P811" s="1" t="s">
        <v>23524</v>
      </c>
      <c r="Q811" s="1" t="s">
        <v>23996</v>
      </c>
      <c r="R811" s="1" t="s">
        <v>14083</v>
      </c>
      <c r="S811" s="1" t="s">
        <v>809</v>
      </c>
      <c r="T811" s="1"/>
      <c r="U811" s="1"/>
      <c r="V811" s="1" t="s">
        <v>14095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20637</v>
      </c>
      <c r="F812" s="1" t="s">
        <v>21493</v>
      </c>
      <c r="G812" s="1" t="s">
        <v>22330</v>
      </c>
      <c r="H812" s="1" t="s">
        <v>23160</v>
      </c>
      <c r="I812" s="1" t="s">
        <v>10641</v>
      </c>
      <c r="J812" s="1"/>
      <c r="K812" s="1" t="s">
        <v>23507</v>
      </c>
      <c r="L812" s="1" t="s">
        <v>810</v>
      </c>
      <c r="M812" s="1" t="s">
        <v>12263</v>
      </c>
      <c r="N812" s="1" t="s">
        <v>13125</v>
      </c>
      <c r="O812" s="1" t="s">
        <v>810</v>
      </c>
      <c r="P812" s="1" t="s">
        <v>23524</v>
      </c>
      <c r="Q812" s="1" t="s">
        <v>23997</v>
      </c>
      <c r="R812" s="1" t="s">
        <v>14083</v>
      </c>
      <c r="S812" s="1" t="s">
        <v>810</v>
      </c>
      <c r="T812" s="1"/>
      <c r="U812" s="1"/>
      <c r="V812" s="1" t="s">
        <v>14095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5843</v>
      </c>
      <c r="G813" s="1" t="s">
        <v>7454</v>
      </c>
      <c r="H813" s="1" t="s">
        <v>9036</v>
      </c>
      <c r="I813" s="1" t="s">
        <v>10642</v>
      </c>
      <c r="J813" s="1"/>
      <c r="K813" s="1" t="s">
        <v>23507</v>
      </c>
      <c r="L813" s="1" t="s">
        <v>811</v>
      </c>
      <c r="M813" s="1" t="s">
        <v>12264</v>
      </c>
      <c r="N813" s="1" t="s">
        <v>13125</v>
      </c>
      <c r="O813" s="1" t="s">
        <v>811</v>
      </c>
      <c r="P813" s="1" t="s">
        <v>23524</v>
      </c>
      <c r="Q813" s="1" t="s">
        <v>23998</v>
      </c>
      <c r="R813" s="1" t="s">
        <v>14083</v>
      </c>
      <c r="S813" s="1" t="s">
        <v>811</v>
      </c>
      <c r="T813" s="1"/>
      <c r="U813" s="1"/>
      <c r="V813" s="1" t="s">
        <v>14095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20638</v>
      </c>
      <c r="F814" s="1" t="s">
        <v>21494</v>
      </c>
      <c r="G814" s="1" t="s">
        <v>22331</v>
      </c>
      <c r="H814" s="1" t="s">
        <v>23161</v>
      </c>
      <c r="I814" s="1" t="s">
        <v>10432</v>
      </c>
      <c r="J814" s="1"/>
      <c r="K814" s="1" t="s">
        <v>23507</v>
      </c>
      <c r="L814" s="1" t="s">
        <v>812</v>
      </c>
      <c r="M814" s="1" t="s">
        <v>12265</v>
      </c>
      <c r="N814" s="1" t="s">
        <v>13125</v>
      </c>
      <c r="O814" s="1" t="s">
        <v>812</v>
      </c>
      <c r="P814" s="1" t="s">
        <v>23524</v>
      </c>
      <c r="Q814" s="1" t="s">
        <v>23999</v>
      </c>
      <c r="R814" s="1" t="s">
        <v>14083</v>
      </c>
      <c r="S814" s="1" t="s">
        <v>812</v>
      </c>
      <c r="T814" s="1"/>
      <c r="U814" s="1"/>
      <c r="V814" s="1" t="s">
        <v>14095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20639</v>
      </c>
      <c r="F815" s="1" t="s">
        <v>21495</v>
      </c>
      <c r="G815" s="1" t="s">
        <v>22332</v>
      </c>
      <c r="H815" s="1" t="s">
        <v>23162</v>
      </c>
      <c r="I815" s="1" t="s">
        <v>10643</v>
      </c>
      <c r="J815" s="1"/>
      <c r="K815" s="1" t="s">
        <v>23507</v>
      </c>
      <c r="L815" s="1" t="s">
        <v>813</v>
      </c>
      <c r="M815" s="1" t="s">
        <v>12266</v>
      </c>
      <c r="N815" s="1" t="s">
        <v>13125</v>
      </c>
      <c r="O815" s="1" t="s">
        <v>813</v>
      </c>
      <c r="P815" s="1" t="s">
        <v>23524</v>
      </c>
      <c r="Q815" s="1" t="s">
        <v>24000</v>
      </c>
      <c r="R815" s="1" t="s">
        <v>14083</v>
      </c>
      <c r="S815" s="1" t="s">
        <v>813</v>
      </c>
      <c r="T815" s="1"/>
      <c r="U815" s="1"/>
      <c r="V815" s="1" t="s">
        <v>14095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20640</v>
      </c>
      <c r="F816" s="1" t="s">
        <v>21496</v>
      </c>
      <c r="G816" s="1" t="s">
        <v>22333</v>
      </c>
      <c r="H816" s="1" t="s">
        <v>23163</v>
      </c>
      <c r="I816" s="1" t="s">
        <v>10644</v>
      </c>
      <c r="J816" s="1"/>
      <c r="K816" s="1" t="s">
        <v>23507</v>
      </c>
      <c r="L816" s="1" t="s">
        <v>814</v>
      </c>
      <c r="M816" s="1" t="s">
        <v>12267</v>
      </c>
      <c r="N816" s="1" t="s">
        <v>13125</v>
      </c>
      <c r="O816" s="1" t="s">
        <v>814</v>
      </c>
      <c r="P816" s="1" t="s">
        <v>23524</v>
      </c>
      <c r="Q816" s="1" t="s">
        <v>24001</v>
      </c>
      <c r="R816" s="1" t="s">
        <v>14083</v>
      </c>
      <c r="S816" s="1" t="s">
        <v>814</v>
      </c>
      <c r="T816" s="1"/>
      <c r="U816" s="1"/>
      <c r="V816" s="1" t="s">
        <v>14095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20641</v>
      </c>
      <c r="F817" s="1" t="s">
        <v>21497</v>
      </c>
      <c r="G817" s="1" t="s">
        <v>22334</v>
      </c>
      <c r="H817" s="1" t="s">
        <v>23164</v>
      </c>
      <c r="I817" s="1" t="s">
        <v>10645</v>
      </c>
      <c r="J817" s="1"/>
      <c r="K817" s="1" t="s">
        <v>23507</v>
      </c>
      <c r="L817" s="1" t="s">
        <v>815</v>
      </c>
      <c r="M817" s="1" t="s">
        <v>12268</v>
      </c>
      <c r="N817" s="1" t="s">
        <v>13125</v>
      </c>
      <c r="O817" s="1" t="s">
        <v>815</v>
      </c>
      <c r="P817" s="1" t="s">
        <v>23524</v>
      </c>
      <c r="Q817" s="1" t="s">
        <v>24002</v>
      </c>
      <c r="R817" s="1" t="s">
        <v>14083</v>
      </c>
      <c r="S817" s="1" t="s">
        <v>815</v>
      </c>
      <c r="T817" s="1"/>
      <c r="U817" s="1"/>
      <c r="V817" s="1" t="s">
        <v>14095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20642</v>
      </c>
      <c r="F818" s="1" t="s">
        <v>21498</v>
      </c>
      <c r="G818" s="1" t="s">
        <v>22335</v>
      </c>
      <c r="H818" s="1" t="s">
        <v>23165</v>
      </c>
      <c r="I818" s="1" t="s">
        <v>10646</v>
      </c>
      <c r="J818" s="1"/>
      <c r="K818" s="1" t="s">
        <v>23507</v>
      </c>
      <c r="L818" s="1" t="s">
        <v>816</v>
      </c>
      <c r="M818" s="1" t="s">
        <v>12269</v>
      </c>
      <c r="N818" s="1" t="s">
        <v>13125</v>
      </c>
      <c r="O818" s="1" t="s">
        <v>816</v>
      </c>
      <c r="P818" s="1" t="s">
        <v>23524</v>
      </c>
      <c r="Q818" s="1" t="s">
        <v>24003</v>
      </c>
      <c r="R818" s="1" t="s">
        <v>14083</v>
      </c>
      <c r="S818" s="1" t="s">
        <v>816</v>
      </c>
      <c r="T818" s="1"/>
      <c r="U818" s="1"/>
      <c r="V818" s="1" t="s">
        <v>14095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5849</v>
      </c>
      <c r="G819" s="1" t="s">
        <v>7460</v>
      </c>
      <c r="H819" s="1" t="s">
        <v>9042</v>
      </c>
      <c r="I819" s="1" t="s">
        <v>10647</v>
      </c>
      <c r="J819" s="1"/>
      <c r="K819" s="1" t="s">
        <v>23507</v>
      </c>
      <c r="L819" s="1" t="s">
        <v>817</v>
      </c>
      <c r="M819" s="1" t="s">
        <v>12270</v>
      </c>
      <c r="N819" s="1" t="s">
        <v>13125</v>
      </c>
      <c r="O819" s="1" t="s">
        <v>817</v>
      </c>
      <c r="P819" s="1" t="s">
        <v>23524</v>
      </c>
      <c r="Q819" s="1" t="s">
        <v>24004</v>
      </c>
      <c r="R819" s="1" t="s">
        <v>14083</v>
      </c>
      <c r="S819" s="1" t="s">
        <v>817</v>
      </c>
      <c r="T819" s="1"/>
      <c r="U819" s="1"/>
      <c r="V819" s="1" t="s">
        <v>14095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5850</v>
      </c>
      <c r="G820" s="1" t="s">
        <v>7461</v>
      </c>
      <c r="H820" s="1" t="s">
        <v>9042</v>
      </c>
      <c r="I820" s="1" t="s">
        <v>10648</v>
      </c>
      <c r="J820" s="1"/>
      <c r="K820" s="1" t="s">
        <v>23507</v>
      </c>
      <c r="L820" s="1" t="s">
        <v>818</v>
      </c>
      <c r="M820" s="1" t="s">
        <v>12271</v>
      </c>
      <c r="N820" s="1" t="s">
        <v>13125</v>
      </c>
      <c r="O820" s="1" t="s">
        <v>818</v>
      </c>
      <c r="P820" s="1" t="s">
        <v>23524</v>
      </c>
      <c r="Q820" s="1" t="s">
        <v>24004</v>
      </c>
      <c r="R820" s="1" t="s">
        <v>14083</v>
      </c>
      <c r="S820" s="1" t="s">
        <v>818</v>
      </c>
      <c r="T820" s="1"/>
      <c r="U820" s="1"/>
      <c r="V820" s="1" t="s">
        <v>14095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20643</v>
      </c>
      <c r="F821" s="1" t="s">
        <v>21499</v>
      </c>
      <c r="G821" s="1" t="s">
        <v>22336</v>
      </c>
      <c r="H821" s="1" t="s">
        <v>23166</v>
      </c>
      <c r="I821" s="1" t="s">
        <v>10649</v>
      </c>
      <c r="J821" s="1"/>
      <c r="K821" s="1" t="s">
        <v>23507</v>
      </c>
      <c r="L821" s="1" t="s">
        <v>819</v>
      </c>
      <c r="M821" s="1" t="s">
        <v>12272</v>
      </c>
      <c r="N821" s="1" t="s">
        <v>13125</v>
      </c>
      <c r="O821" s="1" t="s">
        <v>819</v>
      </c>
      <c r="P821" s="1" t="s">
        <v>23524</v>
      </c>
      <c r="Q821" s="1" t="s">
        <v>24005</v>
      </c>
      <c r="R821" s="1" t="s">
        <v>14083</v>
      </c>
      <c r="S821" s="1" t="s">
        <v>819</v>
      </c>
      <c r="T821" s="1"/>
      <c r="U821" s="1"/>
      <c r="V821" s="1" t="s">
        <v>14095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20644</v>
      </c>
      <c r="F822" s="1" t="s">
        <v>21500</v>
      </c>
      <c r="G822" s="1" t="s">
        <v>22337</v>
      </c>
      <c r="H822" s="1" t="s">
        <v>23167</v>
      </c>
      <c r="I822" s="1" t="s">
        <v>10650</v>
      </c>
      <c r="J822" s="1"/>
      <c r="K822" s="1" t="s">
        <v>23507</v>
      </c>
      <c r="L822" s="1" t="s">
        <v>820</v>
      </c>
      <c r="M822" s="1" t="s">
        <v>12273</v>
      </c>
      <c r="N822" s="1" t="s">
        <v>13125</v>
      </c>
      <c r="O822" s="1" t="s">
        <v>820</v>
      </c>
      <c r="P822" s="1" t="s">
        <v>23524</v>
      </c>
      <c r="Q822" s="1" t="s">
        <v>24006</v>
      </c>
      <c r="R822" s="1" t="s">
        <v>14083</v>
      </c>
      <c r="S822" s="1" t="s">
        <v>820</v>
      </c>
      <c r="T822" s="1"/>
      <c r="U822" s="1"/>
      <c r="V822" s="1" t="s">
        <v>14095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20645</v>
      </c>
      <c r="F823" s="1" t="s">
        <v>21501</v>
      </c>
      <c r="G823" s="1" t="s">
        <v>22338</v>
      </c>
      <c r="H823" s="1" t="s">
        <v>23168</v>
      </c>
      <c r="I823" s="1" t="s">
        <v>10651</v>
      </c>
      <c r="J823" s="1"/>
      <c r="K823" s="1" t="s">
        <v>23507</v>
      </c>
      <c r="L823" s="1" t="s">
        <v>821</v>
      </c>
      <c r="M823" s="1" t="s">
        <v>12274</v>
      </c>
      <c r="N823" s="1" t="s">
        <v>13125</v>
      </c>
      <c r="O823" s="1" t="s">
        <v>821</v>
      </c>
      <c r="P823" s="1" t="s">
        <v>23524</v>
      </c>
      <c r="Q823" s="1" t="s">
        <v>24007</v>
      </c>
      <c r="R823" s="1" t="s">
        <v>14083</v>
      </c>
      <c r="S823" s="1" t="s">
        <v>821</v>
      </c>
      <c r="T823" s="1"/>
      <c r="U823" s="1"/>
      <c r="V823" s="1" t="s">
        <v>14095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20646</v>
      </c>
      <c r="F824" s="1" t="s">
        <v>21502</v>
      </c>
      <c r="G824" s="1" t="s">
        <v>22339</v>
      </c>
      <c r="H824" s="1" t="s">
        <v>23169</v>
      </c>
      <c r="I824" s="1" t="s">
        <v>10652</v>
      </c>
      <c r="J824" s="1"/>
      <c r="K824" s="1" t="s">
        <v>23507</v>
      </c>
      <c r="L824" s="1" t="s">
        <v>822</v>
      </c>
      <c r="M824" s="1" t="s">
        <v>12275</v>
      </c>
      <c r="N824" s="1" t="s">
        <v>13125</v>
      </c>
      <c r="O824" s="1" t="s">
        <v>822</v>
      </c>
      <c r="P824" s="1" t="s">
        <v>23524</v>
      </c>
      <c r="Q824" s="1" t="s">
        <v>24008</v>
      </c>
      <c r="R824" s="1" t="s">
        <v>14083</v>
      </c>
      <c r="S824" s="1" t="s">
        <v>822</v>
      </c>
      <c r="T824" s="1"/>
      <c r="U824" s="1"/>
      <c r="V824" s="1" t="s">
        <v>14095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20647</v>
      </c>
      <c r="F825" s="1" t="s">
        <v>21503</v>
      </c>
      <c r="G825" s="1" t="s">
        <v>22340</v>
      </c>
      <c r="H825" s="1" t="s">
        <v>23170</v>
      </c>
      <c r="I825" s="1" t="s">
        <v>10653</v>
      </c>
      <c r="J825" s="1"/>
      <c r="K825" s="1" t="s">
        <v>23507</v>
      </c>
      <c r="L825" s="1" t="s">
        <v>823</v>
      </c>
      <c r="M825" s="1" t="s">
        <v>12276</v>
      </c>
      <c r="N825" s="1" t="s">
        <v>13125</v>
      </c>
      <c r="O825" s="1" t="s">
        <v>823</v>
      </c>
      <c r="P825" s="1" t="s">
        <v>23524</v>
      </c>
      <c r="Q825" s="1" t="s">
        <v>24009</v>
      </c>
      <c r="R825" s="1" t="s">
        <v>14083</v>
      </c>
      <c r="S825" s="1" t="s">
        <v>823</v>
      </c>
      <c r="T825" s="1"/>
      <c r="U825" s="1"/>
      <c r="V825" s="1" t="s">
        <v>14095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20648</v>
      </c>
      <c r="F826" s="1" t="s">
        <v>21504</v>
      </c>
      <c r="G826" s="1" t="s">
        <v>22341</v>
      </c>
      <c r="H826" s="1" t="s">
        <v>23171</v>
      </c>
      <c r="I826" s="1" t="s">
        <v>10654</v>
      </c>
      <c r="J826" s="1"/>
      <c r="K826" s="1" t="s">
        <v>23507</v>
      </c>
      <c r="L826" s="1" t="s">
        <v>824</v>
      </c>
      <c r="M826" s="1" t="s">
        <v>12277</v>
      </c>
      <c r="N826" s="1" t="s">
        <v>13125</v>
      </c>
      <c r="O826" s="1" t="s">
        <v>824</v>
      </c>
      <c r="P826" s="1" t="s">
        <v>23524</v>
      </c>
      <c r="Q826" s="1" t="s">
        <v>24010</v>
      </c>
      <c r="R826" s="1" t="s">
        <v>14083</v>
      </c>
      <c r="S826" s="1" t="s">
        <v>824</v>
      </c>
      <c r="T826" s="1"/>
      <c r="U826" s="1"/>
      <c r="V826" s="1" t="s">
        <v>14095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20649</v>
      </c>
      <c r="F827" s="1" t="s">
        <v>21505</v>
      </c>
      <c r="G827" s="1" t="s">
        <v>22342</v>
      </c>
      <c r="H827" s="1" t="s">
        <v>23172</v>
      </c>
      <c r="I827" s="1" t="s">
        <v>10655</v>
      </c>
      <c r="J827" s="1"/>
      <c r="K827" s="1" t="s">
        <v>23507</v>
      </c>
      <c r="L827" s="1" t="s">
        <v>825</v>
      </c>
      <c r="M827" s="1" t="s">
        <v>12278</v>
      </c>
      <c r="N827" s="1" t="s">
        <v>13125</v>
      </c>
      <c r="O827" s="1" t="s">
        <v>825</v>
      </c>
      <c r="P827" s="1" t="s">
        <v>23524</v>
      </c>
      <c r="Q827" s="1" t="s">
        <v>24011</v>
      </c>
      <c r="R827" s="1" t="s">
        <v>14083</v>
      </c>
      <c r="S827" s="1" t="s">
        <v>825</v>
      </c>
      <c r="T827" s="1"/>
      <c r="U827" s="1"/>
      <c r="V827" s="1" t="s">
        <v>14095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20650</v>
      </c>
      <c r="F828" s="1" t="s">
        <v>21506</v>
      </c>
      <c r="G828" s="1" t="s">
        <v>22343</v>
      </c>
      <c r="H828" s="1" t="s">
        <v>23173</v>
      </c>
      <c r="I828" s="1" t="s">
        <v>10656</v>
      </c>
      <c r="J828" s="1"/>
      <c r="K828" s="1" t="s">
        <v>23507</v>
      </c>
      <c r="L828" s="1" t="s">
        <v>826</v>
      </c>
      <c r="M828" s="1" t="s">
        <v>12279</v>
      </c>
      <c r="N828" s="1" t="s">
        <v>13125</v>
      </c>
      <c r="O828" s="1" t="s">
        <v>826</v>
      </c>
      <c r="P828" s="1" t="s">
        <v>23524</v>
      </c>
      <c r="Q828" s="1" t="s">
        <v>24012</v>
      </c>
      <c r="R828" s="1" t="s">
        <v>14083</v>
      </c>
      <c r="S828" s="1" t="s">
        <v>826</v>
      </c>
      <c r="T828" s="1"/>
      <c r="U828" s="1"/>
      <c r="V828" s="1" t="s">
        <v>14095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20651</v>
      </c>
      <c r="F829" s="1" t="s">
        <v>21507</v>
      </c>
      <c r="G829" s="1" t="s">
        <v>22344</v>
      </c>
      <c r="H829" s="1" t="s">
        <v>23174</v>
      </c>
      <c r="I829" s="1" t="s">
        <v>10657</v>
      </c>
      <c r="J829" s="1"/>
      <c r="K829" s="1" t="s">
        <v>23507</v>
      </c>
      <c r="L829" s="1" t="s">
        <v>827</v>
      </c>
      <c r="M829" s="1" t="s">
        <v>12280</v>
      </c>
      <c r="N829" s="1" t="s">
        <v>13125</v>
      </c>
      <c r="O829" s="1" t="s">
        <v>827</v>
      </c>
      <c r="P829" s="1" t="s">
        <v>23524</v>
      </c>
      <c r="Q829" s="1" t="s">
        <v>24013</v>
      </c>
      <c r="R829" s="1" t="s">
        <v>14083</v>
      </c>
      <c r="S829" s="1" t="s">
        <v>827</v>
      </c>
      <c r="T829" s="1"/>
      <c r="U829" s="1"/>
      <c r="V829" s="1" t="s">
        <v>14095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14766</v>
      </c>
      <c r="F830" s="1" t="s">
        <v>15817</v>
      </c>
      <c r="G830" s="1" t="s">
        <v>16843</v>
      </c>
      <c r="H830" s="1" t="s">
        <v>17848</v>
      </c>
      <c r="I830" s="1" t="s">
        <v>10658</v>
      </c>
      <c r="J830" s="1"/>
      <c r="K830" s="1" t="s">
        <v>23507</v>
      </c>
      <c r="L830" s="1" t="s">
        <v>828</v>
      </c>
      <c r="M830" s="1" t="s">
        <v>12281</v>
      </c>
      <c r="N830" s="1" t="s">
        <v>13125</v>
      </c>
      <c r="O830" s="1" t="s">
        <v>828</v>
      </c>
      <c r="P830" s="1" t="s">
        <v>23524</v>
      </c>
      <c r="Q830" s="1" t="s">
        <v>24014</v>
      </c>
      <c r="R830" s="1" t="s">
        <v>14083</v>
      </c>
      <c r="S830" s="1" t="s">
        <v>828</v>
      </c>
      <c r="T830" s="1"/>
      <c r="U830" s="1"/>
      <c r="V830" s="1" t="s">
        <v>14095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14767</v>
      </c>
      <c r="F831" s="1" t="s">
        <v>15818</v>
      </c>
      <c r="G831" s="1" t="s">
        <v>16844</v>
      </c>
      <c r="H831" s="1" t="s">
        <v>16844</v>
      </c>
      <c r="I831" s="1" t="s">
        <v>10659</v>
      </c>
      <c r="J831" s="1"/>
      <c r="K831" s="1" t="s">
        <v>23507</v>
      </c>
      <c r="L831" s="1" t="s">
        <v>829</v>
      </c>
      <c r="M831" s="1" t="s">
        <v>12282</v>
      </c>
      <c r="N831" s="1" t="s">
        <v>13125</v>
      </c>
      <c r="O831" s="1" t="s">
        <v>829</v>
      </c>
      <c r="P831" s="1" t="s">
        <v>23524</v>
      </c>
      <c r="Q831" s="1" t="s">
        <v>24015</v>
      </c>
      <c r="R831" s="1" t="s">
        <v>14083</v>
      </c>
      <c r="S831" s="1" t="s">
        <v>829</v>
      </c>
      <c r="T831" s="1"/>
      <c r="U831" s="1"/>
      <c r="V831" s="1" t="s">
        <v>14095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5862</v>
      </c>
      <c r="G832" s="1" t="s">
        <v>7473</v>
      </c>
      <c r="H832" s="1" t="s">
        <v>9053</v>
      </c>
      <c r="I832" s="1" t="s">
        <v>10660</v>
      </c>
      <c r="J832" s="1"/>
      <c r="K832" s="1" t="s">
        <v>23507</v>
      </c>
      <c r="L832" s="1" t="s">
        <v>830</v>
      </c>
      <c r="M832" s="1" t="s">
        <v>12283</v>
      </c>
      <c r="N832" s="1" t="s">
        <v>13125</v>
      </c>
      <c r="O832" s="1" t="s">
        <v>830</v>
      </c>
      <c r="P832" s="1" t="s">
        <v>23524</v>
      </c>
      <c r="Q832" s="1" t="s">
        <v>24016</v>
      </c>
      <c r="R832" s="1" t="s">
        <v>14083</v>
      </c>
      <c r="S832" s="1" t="s">
        <v>830</v>
      </c>
      <c r="T832" s="1"/>
      <c r="U832" s="1"/>
      <c r="V832" s="1" t="s">
        <v>14095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5863</v>
      </c>
      <c r="G833" s="1" t="s">
        <v>7474</v>
      </c>
      <c r="H833" s="1" t="s">
        <v>9054</v>
      </c>
      <c r="I833" s="1" t="s">
        <v>10661</v>
      </c>
      <c r="J833" s="1"/>
      <c r="K833" s="1" t="s">
        <v>23507</v>
      </c>
      <c r="L833" s="1" t="s">
        <v>831</v>
      </c>
      <c r="M833" s="1" t="s">
        <v>12284</v>
      </c>
      <c r="N833" s="1" t="s">
        <v>13125</v>
      </c>
      <c r="O833" s="1" t="s">
        <v>831</v>
      </c>
      <c r="P833" s="1" t="s">
        <v>23524</v>
      </c>
      <c r="Q833" s="1" t="s">
        <v>24017</v>
      </c>
      <c r="R833" s="1" t="s">
        <v>14083</v>
      </c>
      <c r="S833" s="1" t="s">
        <v>831</v>
      </c>
      <c r="T833" s="1"/>
      <c r="U833" s="1"/>
      <c r="V833" s="1" t="s">
        <v>14095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7475</v>
      </c>
      <c r="H834" s="1" t="s">
        <v>4193</v>
      </c>
      <c r="I834" s="1" t="s">
        <v>10662</v>
      </c>
      <c r="J834" s="1"/>
      <c r="K834" s="1" t="s">
        <v>23507</v>
      </c>
      <c r="L834" s="1" t="s">
        <v>832</v>
      </c>
      <c r="M834" s="1" t="s">
        <v>12285</v>
      </c>
      <c r="N834" s="1" t="s">
        <v>13125</v>
      </c>
      <c r="O834" s="1" t="s">
        <v>832</v>
      </c>
      <c r="P834" s="1" t="s">
        <v>23524</v>
      </c>
      <c r="Q834" s="1" t="s">
        <v>23993</v>
      </c>
      <c r="R834" s="1" t="s">
        <v>14083</v>
      </c>
      <c r="S834" s="1" t="s">
        <v>832</v>
      </c>
      <c r="T834" s="1"/>
      <c r="U834" s="1"/>
      <c r="V834" s="1" t="s">
        <v>14095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20652</v>
      </c>
      <c r="F835" s="1" t="s">
        <v>21508</v>
      </c>
      <c r="G835" s="1" t="s">
        <v>22345</v>
      </c>
      <c r="H835" s="1" t="s">
        <v>23175</v>
      </c>
      <c r="I835" s="1" t="s">
        <v>10663</v>
      </c>
      <c r="J835" s="1"/>
      <c r="K835" s="1" t="s">
        <v>23507</v>
      </c>
      <c r="L835" s="1" t="s">
        <v>833</v>
      </c>
      <c r="M835" s="1" t="s">
        <v>12286</v>
      </c>
      <c r="N835" s="1" t="s">
        <v>13125</v>
      </c>
      <c r="O835" s="1" t="s">
        <v>833</v>
      </c>
      <c r="P835" s="1" t="s">
        <v>23524</v>
      </c>
      <c r="Q835" s="1" t="s">
        <v>24018</v>
      </c>
      <c r="R835" s="1" t="s">
        <v>14083</v>
      </c>
      <c r="S835" s="1" t="s">
        <v>833</v>
      </c>
      <c r="T835" s="1"/>
      <c r="U835" s="1"/>
      <c r="V835" s="1" t="s">
        <v>14095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14769</v>
      </c>
      <c r="F836" s="1" t="s">
        <v>15820</v>
      </c>
      <c r="G836" s="1" t="s">
        <v>16846</v>
      </c>
      <c r="H836" s="1" t="s">
        <v>17849</v>
      </c>
      <c r="I836" s="1" t="s">
        <v>10664</v>
      </c>
      <c r="J836" s="1"/>
      <c r="K836" s="1" t="s">
        <v>23507</v>
      </c>
      <c r="L836" s="1" t="s">
        <v>834</v>
      </c>
      <c r="M836" s="1" t="s">
        <v>12287</v>
      </c>
      <c r="N836" s="1" t="s">
        <v>13125</v>
      </c>
      <c r="O836" s="1" t="s">
        <v>834</v>
      </c>
      <c r="P836" s="1" t="s">
        <v>23524</v>
      </c>
      <c r="Q836" s="1" t="s">
        <v>24019</v>
      </c>
      <c r="R836" s="1" t="s">
        <v>14083</v>
      </c>
      <c r="S836" s="1" t="s">
        <v>834</v>
      </c>
      <c r="T836" s="1"/>
      <c r="U836" s="1"/>
      <c r="V836" s="1" t="s">
        <v>14095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20653</v>
      </c>
      <c r="F837" s="1" t="s">
        <v>21509</v>
      </c>
      <c r="G837" s="1" t="s">
        <v>22346</v>
      </c>
      <c r="H837" s="1" t="s">
        <v>23176</v>
      </c>
      <c r="I837" s="1" t="s">
        <v>10665</v>
      </c>
      <c r="J837" s="1"/>
      <c r="K837" s="1" t="s">
        <v>23507</v>
      </c>
      <c r="L837" s="1" t="s">
        <v>835</v>
      </c>
      <c r="M837" s="1" t="s">
        <v>12288</v>
      </c>
      <c r="N837" s="1" t="s">
        <v>13125</v>
      </c>
      <c r="O837" s="1" t="s">
        <v>835</v>
      </c>
      <c r="P837" s="1" t="s">
        <v>23524</v>
      </c>
      <c r="Q837" s="1" t="s">
        <v>24020</v>
      </c>
      <c r="R837" s="1" t="s">
        <v>14083</v>
      </c>
      <c r="S837" s="1" t="s">
        <v>835</v>
      </c>
      <c r="T837" s="1"/>
      <c r="U837" s="1"/>
      <c r="V837" s="1" t="s">
        <v>14095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20654</v>
      </c>
      <c r="F838" s="1" t="s">
        <v>21510</v>
      </c>
      <c r="G838" s="1" t="s">
        <v>22347</v>
      </c>
      <c r="H838" s="1" t="s">
        <v>23177</v>
      </c>
      <c r="I838" s="1" t="s">
        <v>10346</v>
      </c>
      <c r="J838" s="1"/>
      <c r="K838" s="1" t="s">
        <v>23507</v>
      </c>
      <c r="L838" s="1" t="s">
        <v>836</v>
      </c>
      <c r="M838" s="1" t="s">
        <v>12289</v>
      </c>
      <c r="N838" s="1" t="s">
        <v>13125</v>
      </c>
      <c r="O838" s="1" t="s">
        <v>836</v>
      </c>
      <c r="P838" s="1" t="s">
        <v>23524</v>
      </c>
      <c r="Q838" s="1" t="s">
        <v>24021</v>
      </c>
      <c r="R838" s="1" t="s">
        <v>14083</v>
      </c>
      <c r="S838" s="1" t="s">
        <v>836</v>
      </c>
      <c r="T838" s="1"/>
      <c r="U838" s="1"/>
      <c r="V838" s="1" t="s">
        <v>14095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14772</v>
      </c>
      <c r="F839" s="1" t="s">
        <v>15823</v>
      </c>
      <c r="G839" s="1" t="s">
        <v>16849</v>
      </c>
      <c r="H839" s="1" t="s">
        <v>17852</v>
      </c>
      <c r="I839" s="1" t="s">
        <v>10666</v>
      </c>
      <c r="J839" s="1"/>
      <c r="K839" s="1" t="s">
        <v>23507</v>
      </c>
      <c r="L839" s="1" t="s">
        <v>837</v>
      </c>
      <c r="M839" s="1" t="s">
        <v>12290</v>
      </c>
      <c r="N839" s="1" t="s">
        <v>13125</v>
      </c>
      <c r="O839" s="1" t="s">
        <v>837</v>
      </c>
      <c r="P839" s="1" t="s">
        <v>23524</v>
      </c>
      <c r="Q839" s="1" t="s">
        <v>24022</v>
      </c>
      <c r="R839" s="1" t="s">
        <v>14083</v>
      </c>
      <c r="S839" s="1" t="s">
        <v>837</v>
      </c>
      <c r="T839" s="1"/>
      <c r="U839" s="1"/>
      <c r="V839" s="1" t="s">
        <v>14095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20655</v>
      </c>
      <c r="F840" s="1" t="s">
        <v>21511</v>
      </c>
      <c r="G840" s="1" t="s">
        <v>22348</v>
      </c>
      <c r="H840" s="1" t="s">
        <v>23178</v>
      </c>
      <c r="I840" s="1" t="s">
        <v>10667</v>
      </c>
      <c r="J840" s="1"/>
      <c r="K840" s="1" t="s">
        <v>23507</v>
      </c>
      <c r="L840" s="1" t="s">
        <v>838</v>
      </c>
      <c r="M840" s="1" t="s">
        <v>12291</v>
      </c>
      <c r="N840" s="1" t="s">
        <v>13125</v>
      </c>
      <c r="O840" s="1" t="s">
        <v>838</v>
      </c>
      <c r="P840" s="1" t="s">
        <v>23524</v>
      </c>
      <c r="Q840" s="1" t="s">
        <v>24023</v>
      </c>
      <c r="R840" s="1" t="s">
        <v>14083</v>
      </c>
      <c r="S840" s="1" t="s">
        <v>838</v>
      </c>
      <c r="T840" s="1"/>
      <c r="U840" s="1"/>
      <c r="V840" s="1" t="s">
        <v>14095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20656</v>
      </c>
      <c r="F841" s="1" t="s">
        <v>21512</v>
      </c>
      <c r="G841" s="1" t="s">
        <v>22349</v>
      </c>
      <c r="H841" s="1" t="s">
        <v>23179</v>
      </c>
      <c r="I841" s="1" t="s">
        <v>10668</v>
      </c>
      <c r="J841" s="1"/>
      <c r="K841" s="1" t="s">
        <v>23507</v>
      </c>
      <c r="L841" s="1" t="s">
        <v>839</v>
      </c>
      <c r="M841" s="1" t="s">
        <v>12292</v>
      </c>
      <c r="N841" s="1" t="s">
        <v>13125</v>
      </c>
      <c r="O841" s="1" t="s">
        <v>839</v>
      </c>
      <c r="P841" s="1" t="s">
        <v>23524</v>
      </c>
      <c r="Q841" s="1" t="s">
        <v>24024</v>
      </c>
      <c r="R841" s="1" t="s">
        <v>14083</v>
      </c>
      <c r="S841" s="1" t="s">
        <v>839</v>
      </c>
      <c r="T841" s="1"/>
      <c r="U841" s="1"/>
      <c r="V841" s="1" t="s">
        <v>14095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5872</v>
      </c>
      <c r="G842" s="1" t="s">
        <v>7483</v>
      </c>
      <c r="H842" s="1" t="s">
        <v>9062</v>
      </c>
      <c r="I842" s="1" t="s">
        <v>10669</v>
      </c>
      <c r="J842" s="1"/>
      <c r="K842" s="1" t="s">
        <v>23507</v>
      </c>
      <c r="L842" s="1" t="s">
        <v>840</v>
      </c>
      <c r="M842" s="1" t="s">
        <v>12293</v>
      </c>
      <c r="N842" s="1" t="s">
        <v>13125</v>
      </c>
      <c r="O842" s="1" t="s">
        <v>840</v>
      </c>
      <c r="P842" s="1" t="s">
        <v>23524</v>
      </c>
      <c r="Q842" s="1" t="s">
        <v>24025</v>
      </c>
      <c r="R842" s="1" t="s">
        <v>14083</v>
      </c>
      <c r="S842" s="1" t="s">
        <v>840</v>
      </c>
      <c r="T842" s="1"/>
      <c r="U842" s="1"/>
      <c r="V842" s="1" t="s">
        <v>14095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7484</v>
      </c>
      <c r="H843" s="1" t="s">
        <v>9063</v>
      </c>
      <c r="I843" s="1" t="s">
        <v>10670</v>
      </c>
      <c r="J843" s="1"/>
      <c r="K843" s="1" t="s">
        <v>23507</v>
      </c>
      <c r="L843" s="1" t="s">
        <v>841</v>
      </c>
      <c r="M843" s="1" t="s">
        <v>12294</v>
      </c>
      <c r="N843" s="1" t="s">
        <v>13125</v>
      </c>
      <c r="O843" s="1" t="s">
        <v>841</v>
      </c>
      <c r="P843" s="1" t="s">
        <v>23524</v>
      </c>
      <c r="Q843" s="1" t="s">
        <v>24026</v>
      </c>
      <c r="R843" s="1" t="s">
        <v>14083</v>
      </c>
      <c r="S843" s="1" t="s">
        <v>841</v>
      </c>
      <c r="T843" s="1"/>
      <c r="U843" s="1"/>
      <c r="V843" s="1" t="s">
        <v>14095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20657</v>
      </c>
      <c r="F844" s="1" t="s">
        <v>20657</v>
      </c>
      <c r="G844" s="1" t="s">
        <v>22350</v>
      </c>
      <c r="H844" s="1" t="s">
        <v>23180</v>
      </c>
      <c r="I844" s="1" t="s">
        <v>10671</v>
      </c>
      <c r="J844" s="1"/>
      <c r="K844" s="1" t="s">
        <v>23507</v>
      </c>
      <c r="L844" s="1" t="s">
        <v>842</v>
      </c>
      <c r="M844" s="1" t="s">
        <v>12295</v>
      </c>
      <c r="N844" s="1" t="s">
        <v>13125</v>
      </c>
      <c r="O844" s="1" t="s">
        <v>842</v>
      </c>
      <c r="P844" s="1" t="s">
        <v>23524</v>
      </c>
      <c r="Q844" s="1" t="s">
        <v>24027</v>
      </c>
      <c r="R844" s="1" t="s">
        <v>14083</v>
      </c>
      <c r="S844" s="1" t="s">
        <v>842</v>
      </c>
      <c r="T844" s="1"/>
      <c r="U844" s="1"/>
      <c r="V844" s="1" t="s">
        <v>14095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14777</v>
      </c>
      <c r="F845" s="1" t="s">
        <v>15828</v>
      </c>
      <c r="G845" s="1" t="s">
        <v>16854</v>
      </c>
      <c r="H845" s="1" t="s">
        <v>17857</v>
      </c>
      <c r="I845" s="1" t="s">
        <v>10672</v>
      </c>
      <c r="J845" s="1"/>
      <c r="K845" s="1" t="s">
        <v>23507</v>
      </c>
      <c r="L845" s="1" t="s">
        <v>843</v>
      </c>
      <c r="M845" s="1" t="s">
        <v>12296</v>
      </c>
      <c r="N845" s="1" t="s">
        <v>13125</v>
      </c>
      <c r="O845" s="1" t="s">
        <v>843</v>
      </c>
      <c r="P845" s="1" t="s">
        <v>23524</v>
      </c>
      <c r="Q845" s="1" t="s">
        <v>24028</v>
      </c>
      <c r="R845" s="1" t="s">
        <v>14083</v>
      </c>
      <c r="S845" s="1" t="s">
        <v>843</v>
      </c>
      <c r="T845" s="1"/>
      <c r="U845" s="1"/>
      <c r="V845" s="1" t="s">
        <v>14095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20658</v>
      </c>
      <c r="F846" s="1" t="s">
        <v>21513</v>
      </c>
      <c r="G846" s="1" t="s">
        <v>22351</v>
      </c>
      <c r="H846" s="1" t="s">
        <v>23181</v>
      </c>
      <c r="I846" s="1" t="s">
        <v>10673</v>
      </c>
      <c r="J846" s="1"/>
      <c r="K846" s="1" t="s">
        <v>23507</v>
      </c>
      <c r="L846" s="1" t="s">
        <v>844</v>
      </c>
      <c r="M846" s="1" t="s">
        <v>12297</v>
      </c>
      <c r="N846" s="1" t="s">
        <v>13125</v>
      </c>
      <c r="O846" s="1" t="s">
        <v>844</v>
      </c>
      <c r="P846" s="1" t="s">
        <v>23524</v>
      </c>
      <c r="Q846" s="1" t="s">
        <v>24029</v>
      </c>
      <c r="R846" s="1" t="s">
        <v>14083</v>
      </c>
      <c r="S846" s="1" t="s">
        <v>844</v>
      </c>
      <c r="T846" s="1"/>
      <c r="U846" s="1"/>
      <c r="V846" s="1" t="s">
        <v>14095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14778</v>
      </c>
      <c r="F847" s="1" t="s">
        <v>15829</v>
      </c>
      <c r="G847" s="1" t="s">
        <v>16855</v>
      </c>
      <c r="H847" s="1" t="s">
        <v>17858</v>
      </c>
      <c r="I847" s="1" t="s">
        <v>10674</v>
      </c>
      <c r="J847" s="1"/>
      <c r="K847" s="1" t="s">
        <v>23507</v>
      </c>
      <c r="L847" s="1" t="s">
        <v>845</v>
      </c>
      <c r="M847" s="1" t="s">
        <v>12298</v>
      </c>
      <c r="N847" s="1" t="s">
        <v>13125</v>
      </c>
      <c r="O847" s="1" t="s">
        <v>845</v>
      </c>
      <c r="P847" s="1" t="s">
        <v>23524</v>
      </c>
      <c r="Q847" s="1" t="s">
        <v>24030</v>
      </c>
      <c r="R847" s="1" t="s">
        <v>14083</v>
      </c>
      <c r="S847" s="1" t="s">
        <v>845</v>
      </c>
      <c r="T847" s="1"/>
      <c r="U847" s="1"/>
      <c r="V847" s="1" t="s">
        <v>14095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20659</v>
      </c>
      <c r="F848" s="1" t="s">
        <v>21514</v>
      </c>
      <c r="G848" s="1" t="s">
        <v>22352</v>
      </c>
      <c r="H848" s="1" t="s">
        <v>23182</v>
      </c>
      <c r="I848" s="1" t="s">
        <v>10675</v>
      </c>
      <c r="J848" s="1"/>
      <c r="K848" s="1" t="s">
        <v>23507</v>
      </c>
      <c r="L848" s="1" t="s">
        <v>846</v>
      </c>
      <c r="M848" s="1" t="s">
        <v>12299</v>
      </c>
      <c r="N848" s="1" t="s">
        <v>13125</v>
      </c>
      <c r="O848" s="1" t="s">
        <v>846</v>
      </c>
      <c r="P848" s="1" t="s">
        <v>23524</v>
      </c>
      <c r="Q848" s="1" t="s">
        <v>24031</v>
      </c>
      <c r="R848" s="1" t="s">
        <v>14083</v>
      </c>
      <c r="S848" s="1" t="s">
        <v>846</v>
      </c>
      <c r="T848" s="1"/>
      <c r="U848" s="1"/>
      <c r="V848" s="1" t="s">
        <v>14095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20660</v>
      </c>
      <c r="F849" s="1" t="s">
        <v>21515</v>
      </c>
      <c r="G849" s="1" t="s">
        <v>22353</v>
      </c>
      <c r="H849" s="1" t="s">
        <v>23183</v>
      </c>
      <c r="I849" s="1" t="s">
        <v>10676</v>
      </c>
      <c r="J849" s="1"/>
      <c r="K849" s="1" t="s">
        <v>23507</v>
      </c>
      <c r="L849" s="1" t="s">
        <v>847</v>
      </c>
      <c r="M849" s="1" t="s">
        <v>12300</v>
      </c>
      <c r="N849" s="1" t="s">
        <v>13125</v>
      </c>
      <c r="O849" s="1" t="s">
        <v>847</v>
      </c>
      <c r="P849" s="1" t="s">
        <v>23524</v>
      </c>
      <c r="Q849" s="1" t="s">
        <v>24032</v>
      </c>
      <c r="R849" s="1" t="s">
        <v>14083</v>
      </c>
      <c r="S849" s="1" t="s">
        <v>847</v>
      </c>
      <c r="T849" s="1"/>
      <c r="U849" s="1"/>
      <c r="V849" s="1" t="s">
        <v>14095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20661</v>
      </c>
      <c r="F850" s="1" t="s">
        <v>21516</v>
      </c>
      <c r="G850" s="1" t="s">
        <v>22354</v>
      </c>
      <c r="H850" s="1" t="s">
        <v>23176</v>
      </c>
      <c r="I850" s="1" t="s">
        <v>10677</v>
      </c>
      <c r="J850" s="1"/>
      <c r="K850" s="1" t="s">
        <v>23507</v>
      </c>
      <c r="L850" s="1" t="s">
        <v>848</v>
      </c>
      <c r="M850" s="1" t="s">
        <v>12301</v>
      </c>
      <c r="N850" s="1" t="s">
        <v>13125</v>
      </c>
      <c r="O850" s="1" t="s">
        <v>848</v>
      </c>
      <c r="P850" s="1" t="s">
        <v>23524</v>
      </c>
      <c r="Q850" s="1" t="s">
        <v>24020</v>
      </c>
      <c r="R850" s="1" t="s">
        <v>14083</v>
      </c>
      <c r="S850" s="1" t="s">
        <v>848</v>
      </c>
      <c r="T850" s="1"/>
      <c r="U850" s="1"/>
      <c r="V850" s="1" t="s">
        <v>14095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5880</v>
      </c>
      <c r="G851" s="1" t="s">
        <v>7492</v>
      </c>
      <c r="H851" s="1" t="s">
        <v>9070</v>
      </c>
      <c r="I851" s="1" t="s">
        <v>10075</v>
      </c>
      <c r="J851" s="1"/>
      <c r="K851" s="1" t="s">
        <v>23507</v>
      </c>
      <c r="L851" s="1" t="s">
        <v>849</v>
      </c>
      <c r="M851" s="1" t="s">
        <v>12302</v>
      </c>
      <c r="N851" s="1" t="s">
        <v>13125</v>
      </c>
      <c r="O851" s="1" t="s">
        <v>849</v>
      </c>
      <c r="P851" s="1" t="s">
        <v>23524</v>
      </c>
      <c r="Q851" s="1" t="s">
        <v>24033</v>
      </c>
      <c r="R851" s="1" t="s">
        <v>14083</v>
      </c>
      <c r="S851" s="1" t="s">
        <v>849</v>
      </c>
      <c r="T851" s="1"/>
      <c r="U851" s="1"/>
      <c r="V851" s="1" t="s">
        <v>14095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14781</v>
      </c>
      <c r="F852" s="1" t="s">
        <v>15832</v>
      </c>
      <c r="G852" s="1" t="s">
        <v>16858</v>
      </c>
      <c r="H852" s="1" t="s">
        <v>17860</v>
      </c>
      <c r="I852" s="1" t="s">
        <v>10678</v>
      </c>
      <c r="J852" s="1"/>
      <c r="K852" s="1" t="s">
        <v>23507</v>
      </c>
      <c r="L852" s="1" t="s">
        <v>850</v>
      </c>
      <c r="M852" s="1" t="s">
        <v>12303</v>
      </c>
      <c r="N852" s="1" t="s">
        <v>13125</v>
      </c>
      <c r="O852" s="1" t="s">
        <v>850</v>
      </c>
      <c r="P852" s="1" t="s">
        <v>23524</v>
      </c>
      <c r="Q852" s="1" t="s">
        <v>24034</v>
      </c>
      <c r="R852" s="1" t="s">
        <v>14083</v>
      </c>
      <c r="S852" s="1" t="s">
        <v>850</v>
      </c>
      <c r="T852" s="1"/>
      <c r="U852" s="1"/>
      <c r="V852" s="1" t="s">
        <v>14095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5882</v>
      </c>
      <c r="G853" s="1" t="s">
        <v>4238</v>
      </c>
      <c r="H853" s="1" t="s">
        <v>9072</v>
      </c>
      <c r="I853" s="1" t="s">
        <v>10679</v>
      </c>
      <c r="J853" s="1"/>
      <c r="K853" s="1" t="s">
        <v>23507</v>
      </c>
      <c r="L853" s="1" t="s">
        <v>851</v>
      </c>
      <c r="M853" s="1" t="s">
        <v>12304</v>
      </c>
      <c r="N853" s="1" t="s">
        <v>13125</v>
      </c>
      <c r="O853" s="1" t="s">
        <v>851</v>
      </c>
      <c r="P853" s="1" t="s">
        <v>23524</v>
      </c>
      <c r="Q853" s="1" t="s">
        <v>24035</v>
      </c>
      <c r="R853" s="1" t="s">
        <v>14083</v>
      </c>
      <c r="S853" s="1" t="s">
        <v>851</v>
      </c>
      <c r="T853" s="1"/>
      <c r="U853" s="1"/>
      <c r="V853" s="1" t="s">
        <v>14095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20662</v>
      </c>
      <c r="F854" s="1" t="s">
        <v>21517</v>
      </c>
      <c r="G854" s="1" t="s">
        <v>22355</v>
      </c>
      <c r="H854" s="1" t="s">
        <v>23184</v>
      </c>
      <c r="I854" s="1" t="s">
        <v>10680</v>
      </c>
      <c r="J854" s="1"/>
      <c r="K854" s="1" t="s">
        <v>23507</v>
      </c>
      <c r="L854" s="1" t="s">
        <v>852</v>
      </c>
      <c r="M854" s="1" t="s">
        <v>12305</v>
      </c>
      <c r="N854" s="1" t="s">
        <v>13125</v>
      </c>
      <c r="O854" s="1" t="s">
        <v>852</v>
      </c>
      <c r="P854" s="1" t="s">
        <v>23524</v>
      </c>
      <c r="Q854" s="1" t="s">
        <v>24036</v>
      </c>
      <c r="R854" s="1" t="s">
        <v>14083</v>
      </c>
      <c r="S854" s="1" t="s">
        <v>852</v>
      </c>
      <c r="T854" s="1"/>
      <c r="U854" s="1"/>
      <c r="V854" s="1" t="s">
        <v>14095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14783</v>
      </c>
      <c r="F855" s="1" t="s">
        <v>15834</v>
      </c>
      <c r="G855" s="1" t="s">
        <v>16860</v>
      </c>
      <c r="H855" s="1" t="s">
        <v>17862</v>
      </c>
      <c r="I855" s="1" t="s">
        <v>10681</v>
      </c>
      <c r="J855" s="1"/>
      <c r="K855" s="1" t="s">
        <v>23507</v>
      </c>
      <c r="L855" s="1" t="s">
        <v>853</v>
      </c>
      <c r="M855" s="1" t="s">
        <v>12306</v>
      </c>
      <c r="N855" s="1" t="s">
        <v>13125</v>
      </c>
      <c r="O855" s="1" t="s">
        <v>853</v>
      </c>
      <c r="P855" s="1" t="s">
        <v>23524</v>
      </c>
      <c r="Q855" s="1" t="s">
        <v>24037</v>
      </c>
      <c r="R855" s="1" t="s">
        <v>14083</v>
      </c>
      <c r="S855" s="1" t="s">
        <v>853</v>
      </c>
      <c r="T855" s="1"/>
      <c r="U855" s="1"/>
      <c r="V855" s="1" t="s">
        <v>14095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20663</v>
      </c>
      <c r="F856" s="1" t="s">
        <v>20663</v>
      </c>
      <c r="G856" s="1" t="s">
        <v>22356</v>
      </c>
      <c r="H856" s="1" t="s">
        <v>23185</v>
      </c>
      <c r="I856" s="1" t="s">
        <v>10682</v>
      </c>
      <c r="J856" s="1"/>
      <c r="K856" s="1" t="s">
        <v>23507</v>
      </c>
      <c r="L856" s="1" t="s">
        <v>854</v>
      </c>
      <c r="M856" s="1" t="s">
        <v>12307</v>
      </c>
      <c r="N856" s="1" t="s">
        <v>13125</v>
      </c>
      <c r="O856" s="1" t="s">
        <v>854</v>
      </c>
      <c r="P856" s="1" t="s">
        <v>23524</v>
      </c>
      <c r="Q856" s="1" t="s">
        <v>24038</v>
      </c>
      <c r="R856" s="1" t="s">
        <v>14083</v>
      </c>
      <c r="S856" s="1" t="s">
        <v>854</v>
      </c>
      <c r="T856" s="1"/>
      <c r="U856" s="1"/>
      <c r="V856" s="1" t="s">
        <v>14095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20664</v>
      </c>
      <c r="F857" s="1" t="s">
        <v>21518</v>
      </c>
      <c r="G857" s="1" t="s">
        <v>20664</v>
      </c>
      <c r="H857" s="1" t="s">
        <v>23186</v>
      </c>
      <c r="I857" s="1" t="s">
        <v>9949</v>
      </c>
      <c r="J857" s="1"/>
      <c r="K857" s="1" t="s">
        <v>23507</v>
      </c>
      <c r="L857" s="1" t="s">
        <v>855</v>
      </c>
      <c r="M857" s="1" t="s">
        <v>12308</v>
      </c>
      <c r="N857" s="1" t="s">
        <v>13125</v>
      </c>
      <c r="O857" s="1" t="s">
        <v>855</v>
      </c>
      <c r="P857" s="1" t="s">
        <v>23524</v>
      </c>
      <c r="Q857" s="1" t="s">
        <v>24039</v>
      </c>
      <c r="R857" s="1" t="s">
        <v>14083</v>
      </c>
      <c r="S857" s="1" t="s">
        <v>855</v>
      </c>
      <c r="T857" s="1"/>
      <c r="U857" s="1"/>
      <c r="V857" s="1" t="s">
        <v>14095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7497</v>
      </c>
      <c r="H858" s="1" t="s">
        <v>9077</v>
      </c>
      <c r="I858" s="1" t="s">
        <v>10404</v>
      </c>
      <c r="J858" s="1"/>
      <c r="K858" s="1" t="s">
        <v>23507</v>
      </c>
      <c r="L858" s="1" t="s">
        <v>856</v>
      </c>
      <c r="M858" s="1" t="s">
        <v>12309</v>
      </c>
      <c r="N858" s="1" t="s">
        <v>13125</v>
      </c>
      <c r="O858" s="1" t="s">
        <v>856</v>
      </c>
      <c r="P858" s="1" t="s">
        <v>23524</v>
      </c>
      <c r="Q858" s="1" t="s">
        <v>24040</v>
      </c>
      <c r="R858" s="1" t="s">
        <v>14083</v>
      </c>
      <c r="S858" s="1" t="s">
        <v>856</v>
      </c>
      <c r="T858" s="1"/>
      <c r="U858" s="1"/>
      <c r="V858" s="1" t="s">
        <v>14095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20665</v>
      </c>
      <c r="F859" s="1" t="s">
        <v>21519</v>
      </c>
      <c r="G859" s="1" t="s">
        <v>22357</v>
      </c>
      <c r="H859" s="1" t="s">
        <v>23187</v>
      </c>
      <c r="I859" s="1" t="s">
        <v>10683</v>
      </c>
      <c r="J859" s="1"/>
      <c r="K859" s="1" t="s">
        <v>23507</v>
      </c>
      <c r="L859" s="1" t="s">
        <v>857</v>
      </c>
      <c r="M859" s="1" t="s">
        <v>12310</v>
      </c>
      <c r="N859" s="1" t="s">
        <v>13125</v>
      </c>
      <c r="O859" s="1" t="s">
        <v>857</v>
      </c>
      <c r="P859" s="1" t="s">
        <v>23524</v>
      </c>
      <c r="Q859" s="1" t="s">
        <v>24041</v>
      </c>
      <c r="R859" s="1" t="s">
        <v>14083</v>
      </c>
      <c r="S859" s="1" t="s">
        <v>857</v>
      </c>
      <c r="T859" s="1"/>
      <c r="U859" s="1"/>
      <c r="V859" s="1" t="s">
        <v>14095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14787</v>
      </c>
      <c r="F860" s="1" t="s">
        <v>15837</v>
      </c>
      <c r="G860" s="1" t="s">
        <v>16863</v>
      </c>
      <c r="H860" s="1" t="s">
        <v>17866</v>
      </c>
      <c r="I860" s="1" t="s">
        <v>10684</v>
      </c>
      <c r="J860" s="1"/>
      <c r="K860" s="1" t="s">
        <v>23507</v>
      </c>
      <c r="L860" s="1" t="s">
        <v>858</v>
      </c>
      <c r="M860" s="1" t="s">
        <v>12311</v>
      </c>
      <c r="N860" s="1" t="s">
        <v>13125</v>
      </c>
      <c r="O860" s="1" t="s">
        <v>858</v>
      </c>
      <c r="P860" s="1" t="s">
        <v>23524</v>
      </c>
      <c r="Q860" s="1" t="s">
        <v>24042</v>
      </c>
      <c r="R860" s="1" t="s">
        <v>14083</v>
      </c>
      <c r="S860" s="1" t="s">
        <v>858</v>
      </c>
      <c r="T860" s="1"/>
      <c r="U860" s="1"/>
      <c r="V860" s="1" t="s">
        <v>14095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20666</v>
      </c>
      <c r="F861" s="1" t="s">
        <v>21520</v>
      </c>
      <c r="G861" s="1" t="s">
        <v>22358</v>
      </c>
      <c r="H861" s="1" t="s">
        <v>23186</v>
      </c>
      <c r="I861" s="1" t="s">
        <v>10685</v>
      </c>
      <c r="J861" s="1"/>
      <c r="K861" s="1" t="s">
        <v>23507</v>
      </c>
      <c r="L861" s="1" t="s">
        <v>859</v>
      </c>
      <c r="M861" s="1" t="s">
        <v>12312</v>
      </c>
      <c r="N861" s="1" t="s">
        <v>13125</v>
      </c>
      <c r="O861" s="1" t="s">
        <v>859</v>
      </c>
      <c r="P861" s="1" t="s">
        <v>23524</v>
      </c>
      <c r="Q861" s="1" t="s">
        <v>24039</v>
      </c>
      <c r="R861" s="1" t="s">
        <v>14083</v>
      </c>
      <c r="S861" s="1" t="s">
        <v>859</v>
      </c>
      <c r="T861" s="1"/>
      <c r="U861" s="1"/>
      <c r="V861" s="1" t="s">
        <v>14095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20667</v>
      </c>
      <c r="F862" s="1" t="s">
        <v>21521</v>
      </c>
      <c r="G862" s="1" t="s">
        <v>22359</v>
      </c>
      <c r="H862" s="1" t="s">
        <v>23188</v>
      </c>
      <c r="I862" s="1" t="s">
        <v>10686</v>
      </c>
      <c r="J862" s="1"/>
      <c r="K862" s="1" t="s">
        <v>23507</v>
      </c>
      <c r="L862" s="1" t="s">
        <v>860</v>
      </c>
      <c r="M862" s="1" t="s">
        <v>12313</v>
      </c>
      <c r="N862" s="1" t="s">
        <v>13125</v>
      </c>
      <c r="O862" s="1" t="s">
        <v>860</v>
      </c>
      <c r="P862" s="1" t="s">
        <v>23524</v>
      </c>
      <c r="Q862" s="1" t="s">
        <v>24043</v>
      </c>
      <c r="R862" s="1" t="s">
        <v>14083</v>
      </c>
      <c r="S862" s="1" t="s">
        <v>860</v>
      </c>
      <c r="T862" s="1"/>
      <c r="U862" s="1"/>
      <c r="V862" s="1" t="s">
        <v>14095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20668</v>
      </c>
      <c r="F863" s="1" t="s">
        <v>21522</v>
      </c>
      <c r="G863" s="1" t="s">
        <v>22360</v>
      </c>
      <c r="H863" s="1" t="s">
        <v>23189</v>
      </c>
      <c r="I863" s="1" t="s">
        <v>10687</v>
      </c>
      <c r="J863" s="1"/>
      <c r="K863" s="1" t="s">
        <v>23507</v>
      </c>
      <c r="L863" s="1" t="s">
        <v>861</v>
      </c>
      <c r="M863" s="1" t="s">
        <v>12314</v>
      </c>
      <c r="N863" s="1" t="s">
        <v>13125</v>
      </c>
      <c r="O863" s="1" t="s">
        <v>861</v>
      </c>
      <c r="P863" s="1" t="s">
        <v>23524</v>
      </c>
      <c r="Q863" s="1" t="s">
        <v>24044</v>
      </c>
      <c r="R863" s="1" t="s">
        <v>14083</v>
      </c>
      <c r="S863" s="1" t="s">
        <v>861</v>
      </c>
      <c r="T863" s="1"/>
      <c r="U863" s="1"/>
      <c r="V863" s="1" t="s">
        <v>14095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20669</v>
      </c>
      <c r="F864" s="1" t="s">
        <v>21523</v>
      </c>
      <c r="G864" s="1" t="s">
        <v>22361</v>
      </c>
      <c r="H864" s="1" t="s">
        <v>23190</v>
      </c>
      <c r="I864" s="1" t="s">
        <v>10688</v>
      </c>
      <c r="J864" s="1"/>
      <c r="K864" s="1" t="s">
        <v>23507</v>
      </c>
      <c r="L864" s="1" t="s">
        <v>862</v>
      </c>
      <c r="M864" s="1" t="s">
        <v>12315</v>
      </c>
      <c r="N864" s="1" t="s">
        <v>13125</v>
      </c>
      <c r="O864" s="1" t="s">
        <v>862</v>
      </c>
      <c r="P864" s="1" t="s">
        <v>23524</v>
      </c>
      <c r="Q864" s="1" t="s">
        <v>24045</v>
      </c>
      <c r="R864" s="1" t="s">
        <v>14083</v>
      </c>
      <c r="S864" s="1" t="s">
        <v>862</v>
      </c>
      <c r="T864" s="1"/>
      <c r="U864" s="1"/>
      <c r="V864" s="1" t="s">
        <v>14095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5893</v>
      </c>
      <c r="G865" s="1" t="s">
        <v>7504</v>
      </c>
      <c r="H865" s="1" t="s">
        <v>9029</v>
      </c>
      <c r="I865" s="1" t="s">
        <v>10689</v>
      </c>
      <c r="J865" s="1"/>
      <c r="K865" s="1" t="s">
        <v>23507</v>
      </c>
      <c r="L865" s="1" t="s">
        <v>863</v>
      </c>
      <c r="M865" s="1" t="s">
        <v>12316</v>
      </c>
      <c r="N865" s="1" t="s">
        <v>13125</v>
      </c>
      <c r="O865" s="1" t="s">
        <v>863</v>
      </c>
      <c r="P865" s="1" t="s">
        <v>23524</v>
      </c>
      <c r="Q865" s="1" t="s">
        <v>23990</v>
      </c>
      <c r="R865" s="1" t="s">
        <v>14083</v>
      </c>
      <c r="S865" s="1" t="s">
        <v>863</v>
      </c>
      <c r="T865" s="1"/>
      <c r="U865" s="1"/>
      <c r="V865" s="1" t="s">
        <v>14095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14791</v>
      </c>
      <c r="F866" s="1" t="s">
        <v>15841</v>
      </c>
      <c r="G866" s="1" t="s">
        <v>16867</v>
      </c>
      <c r="H866" s="1" t="s">
        <v>17869</v>
      </c>
      <c r="I866" s="1" t="s">
        <v>10690</v>
      </c>
      <c r="J866" s="1"/>
      <c r="K866" s="1" t="s">
        <v>23507</v>
      </c>
      <c r="L866" s="1" t="s">
        <v>864</v>
      </c>
      <c r="M866" s="1" t="s">
        <v>12317</v>
      </c>
      <c r="N866" s="1" t="s">
        <v>13125</v>
      </c>
      <c r="O866" s="1" t="s">
        <v>864</v>
      </c>
      <c r="P866" s="1" t="s">
        <v>23524</v>
      </c>
      <c r="Q866" s="1" t="s">
        <v>24046</v>
      </c>
      <c r="R866" s="1" t="s">
        <v>14083</v>
      </c>
      <c r="S866" s="1" t="s">
        <v>864</v>
      </c>
      <c r="T866" s="1"/>
      <c r="U866" s="1"/>
      <c r="V866" s="1" t="s">
        <v>14095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5895</v>
      </c>
      <c r="G867" s="1" t="s">
        <v>7506</v>
      </c>
      <c r="H867" s="1" t="s">
        <v>9084</v>
      </c>
      <c r="I867" s="1" t="s">
        <v>10691</v>
      </c>
      <c r="J867" s="1"/>
      <c r="K867" s="1" t="s">
        <v>23507</v>
      </c>
      <c r="L867" s="1" t="s">
        <v>865</v>
      </c>
      <c r="M867" s="1" t="s">
        <v>12318</v>
      </c>
      <c r="N867" s="1" t="s">
        <v>13125</v>
      </c>
      <c r="O867" s="1" t="s">
        <v>865</v>
      </c>
      <c r="P867" s="1" t="s">
        <v>23524</v>
      </c>
      <c r="Q867" s="1" t="s">
        <v>24047</v>
      </c>
      <c r="R867" s="1" t="s">
        <v>14083</v>
      </c>
      <c r="S867" s="1" t="s">
        <v>865</v>
      </c>
      <c r="T867" s="1"/>
      <c r="U867" s="1"/>
      <c r="V867" s="1" t="s">
        <v>14095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20670</v>
      </c>
      <c r="F868" s="1" t="s">
        <v>21524</v>
      </c>
      <c r="G868" s="1" t="s">
        <v>22362</v>
      </c>
      <c r="H868" s="1" t="s">
        <v>23191</v>
      </c>
      <c r="I868" s="1" t="s">
        <v>10692</v>
      </c>
      <c r="J868" s="1"/>
      <c r="K868" s="1" t="s">
        <v>23507</v>
      </c>
      <c r="L868" s="1" t="s">
        <v>866</v>
      </c>
      <c r="M868" s="1" t="s">
        <v>12319</v>
      </c>
      <c r="N868" s="1" t="s">
        <v>13125</v>
      </c>
      <c r="O868" s="1" t="s">
        <v>866</v>
      </c>
      <c r="P868" s="1" t="s">
        <v>23524</v>
      </c>
      <c r="Q868" s="1" t="s">
        <v>24048</v>
      </c>
      <c r="R868" s="1" t="s">
        <v>14083</v>
      </c>
      <c r="S868" s="1" t="s">
        <v>866</v>
      </c>
      <c r="T868" s="1"/>
      <c r="U868" s="1"/>
      <c r="V868" s="1" t="s">
        <v>14095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20671</v>
      </c>
      <c r="F869" s="1" t="s">
        <v>21525</v>
      </c>
      <c r="G869" s="1" t="s">
        <v>22363</v>
      </c>
      <c r="H869" s="1" t="s">
        <v>23192</v>
      </c>
      <c r="I869" s="1" t="s">
        <v>10693</v>
      </c>
      <c r="J869" s="1"/>
      <c r="K869" s="1" t="s">
        <v>23507</v>
      </c>
      <c r="L869" s="1" t="s">
        <v>867</v>
      </c>
      <c r="M869" s="1" t="s">
        <v>12320</v>
      </c>
      <c r="N869" s="1" t="s">
        <v>13125</v>
      </c>
      <c r="O869" s="1" t="s">
        <v>867</v>
      </c>
      <c r="P869" s="1" t="s">
        <v>23524</v>
      </c>
      <c r="Q869" s="1" t="s">
        <v>24049</v>
      </c>
      <c r="R869" s="1" t="s">
        <v>14083</v>
      </c>
      <c r="S869" s="1" t="s">
        <v>867</v>
      </c>
      <c r="T869" s="1"/>
      <c r="U869" s="1"/>
      <c r="V869" s="1" t="s">
        <v>14095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20672</v>
      </c>
      <c r="F870" s="1" t="s">
        <v>21526</v>
      </c>
      <c r="G870" s="1" t="s">
        <v>22364</v>
      </c>
      <c r="H870" s="1" t="s">
        <v>23193</v>
      </c>
      <c r="I870" s="1" t="s">
        <v>10694</v>
      </c>
      <c r="J870" s="1"/>
      <c r="K870" s="1" t="s">
        <v>23507</v>
      </c>
      <c r="L870" s="1" t="s">
        <v>868</v>
      </c>
      <c r="M870" s="1" t="s">
        <v>12321</v>
      </c>
      <c r="N870" s="1" t="s">
        <v>13125</v>
      </c>
      <c r="O870" s="1" t="s">
        <v>868</v>
      </c>
      <c r="P870" s="1" t="s">
        <v>23525</v>
      </c>
      <c r="Q870" s="1" t="s">
        <v>23525</v>
      </c>
      <c r="R870" s="1" t="s">
        <v>14083</v>
      </c>
      <c r="S870" s="1" t="s">
        <v>868</v>
      </c>
      <c r="T870" s="1"/>
      <c r="U870" s="1" t="s">
        <v>24451</v>
      </c>
      <c r="V870" s="1" t="s">
        <v>14095</v>
      </c>
      <c r="W870" s="1" t="s">
        <v>868</v>
      </c>
      <c r="X870" s="1"/>
      <c r="Y870" t="s">
        <v>24468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5899</v>
      </c>
      <c r="G871" s="1" t="s">
        <v>7510</v>
      </c>
      <c r="H871" s="1" t="s">
        <v>9088</v>
      </c>
      <c r="I871" s="1" t="s">
        <v>10695</v>
      </c>
      <c r="J871" s="1"/>
      <c r="K871" s="1" t="s">
        <v>23507</v>
      </c>
      <c r="L871" s="1" t="s">
        <v>869</v>
      </c>
      <c r="M871" s="1" t="s">
        <v>12322</v>
      </c>
      <c r="N871" s="1" t="s">
        <v>13125</v>
      </c>
      <c r="O871" s="1" t="s">
        <v>869</v>
      </c>
      <c r="P871" s="1" t="s">
        <v>23525</v>
      </c>
      <c r="Q871" s="1" t="s">
        <v>23525</v>
      </c>
      <c r="R871" s="1" t="s">
        <v>14083</v>
      </c>
      <c r="S871" s="1" t="s">
        <v>869</v>
      </c>
      <c r="T871" s="1"/>
      <c r="U871" s="1"/>
      <c r="V871" s="1" t="s">
        <v>14095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14793</v>
      </c>
      <c r="F872" s="1" t="s">
        <v>15843</v>
      </c>
      <c r="G872" s="1" t="s">
        <v>16869</v>
      </c>
      <c r="H872" s="1" t="s">
        <v>17871</v>
      </c>
      <c r="I872" s="1" t="s">
        <v>10696</v>
      </c>
      <c r="J872" s="1"/>
      <c r="K872" s="1" t="s">
        <v>23507</v>
      </c>
      <c r="L872" s="1" t="s">
        <v>870</v>
      </c>
      <c r="M872" s="1" t="s">
        <v>12323</v>
      </c>
      <c r="N872" s="1" t="s">
        <v>13125</v>
      </c>
      <c r="O872" s="1" t="s">
        <v>870</v>
      </c>
      <c r="P872" s="1" t="s">
        <v>23525</v>
      </c>
      <c r="Q872" s="1" t="s">
        <v>23525</v>
      </c>
      <c r="R872" s="1" t="s">
        <v>14083</v>
      </c>
      <c r="S872" s="1" t="s">
        <v>870</v>
      </c>
      <c r="T872" s="1"/>
      <c r="U872" s="1"/>
      <c r="V872" s="1" t="s">
        <v>14095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20673</v>
      </c>
      <c r="F873" s="1" t="s">
        <v>21527</v>
      </c>
      <c r="G873" s="1" t="s">
        <v>22365</v>
      </c>
      <c r="H873" s="1" t="s">
        <v>23194</v>
      </c>
      <c r="I873" s="1" t="s">
        <v>10697</v>
      </c>
      <c r="J873" s="1"/>
      <c r="K873" s="1" t="s">
        <v>23507</v>
      </c>
      <c r="L873" s="1" t="s">
        <v>871</v>
      </c>
      <c r="M873" s="1" t="s">
        <v>12324</v>
      </c>
      <c r="N873" s="1" t="s">
        <v>13125</v>
      </c>
      <c r="O873" s="1" t="s">
        <v>871</v>
      </c>
      <c r="P873" s="1" t="s">
        <v>23525</v>
      </c>
      <c r="Q873" s="1" t="s">
        <v>23525</v>
      </c>
      <c r="R873" s="1" t="s">
        <v>14083</v>
      </c>
      <c r="S873" s="1" t="s">
        <v>871</v>
      </c>
      <c r="T873" s="1"/>
      <c r="U873" s="1"/>
      <c r="V873" s="1" t="s">
        <v>14095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20674</v>
      </c>
      <c r="F874" s="1" t="s">
        <v>21528</v>
      </c>
      <c r="G874" s="1" t="s">
        <v>22366</v>
      </c>
      <c r="H874" s="1" t="s">
        <v>23195</v>
      </c>
      <c r="I874" s="1" t="s">
        <v>10698</v>
      </c>
      <c r="J874" s="1"/>
      <c r="K874" s="1" t="s">
        <v>23507</v>
      </c>
      <c r="L874" s="1" t="s">
        <v>872</v>
      </c>
      <c r="M874" s="1" t="s">
        <v>12325</v>
      </c>
      <c r="N874" s="1" t="s">
        <v>13125</v>
      </c>
      <c r="O874" s="1" t="s">
        <v>872</v>
      </c>
      <c r="P874" s="1" t="s">
        <v>23525</v>
      </c>
      <c r="Q874" s="1" t="s">
        <v>23525</v>
      </c>
      <c r="R874" s="1" t="s">
        <v>14083</v>
      </c>
      <c r="S874" s="1" t="s">
        <v>872</v>
      </c>
      <c r="T874" s="1"/>
      <c r="U874" s="1"/>
      <c r="V874" s="1" t="s">
        <v>14095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14796</v>
      </c>
      <c r="F875" s="1" t="s">
        <v>15846</v>
      </c>
      <c r="G875" s="1" t="s">
        <v>16872</v>
      </c>
      <c r="H875" s="1" t="s">
        <v>17874</v>
      </c>
      <c r="I875" s="1" t="s">
        <v>10699</v>
      </c>
      <c r="J875" s="1"/>
      <c r="K875" s="1" t="s">
        <v>23507</v>
      </c>
      <c r="L875" s="1" t="s">
        <v>873</v>
      </c>
      <c r="M875" s="1" t="s">
        <v>12326</v>
      </c>
      <c r="N875" s="1" t="s">
        <v>13125</v>
      </c>
      <c r="O875" s="1" t="s">
        <v>873</v>
      </c>
      <c r="P875" s="1" t="s">
        <v>23525</v>
      </c>
      <c r="Q875" s="1" t="s">
        <v>23525</v>
      </c>
      <c r="R875" s="1" t="s">
        <v>14083</v>
      </c>
      <c r="S875" s="1" t="s">
        <v>873</v>
      </c>
      <c r="T875" s="1"/>
      <c r="U875" s="1"/>
      <c r="V875" s="1" t="s">
        <v>14095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20675</v>
      </c>
      <c r="F876" s="1" t="s">
        <v>21529</v>
      </c>
      <c r="G876" s="1" t="s">
        <v>22367</v>
      </c>
      <c r="H876" s="1" t="s">
        <v>23196</v>
      </c>
      <c r="I876" s="1" t="s">
        <v>10036</v>
      </c>
      <c r="J876" s="1"/>
      <c r="K876" s="1" t="s">
        <v>23507</v>
      </c>
      <c r="L876" s="1" t="s">
        <v>874</v>
      </c>
      <c r="M876" s="1" t="s">
        <v>12327</v>
      </c>
      <c r="N876" s="1" t="s">
        <v>13125</v>
      </c>
      <c r="O876" s="1" t="s">
        <v>874</v>
      </c>
      <c r="P876" s="1" t="s">
        <v>23525</v>
      </c>
      <c r="Q876" s="1" t="s">
        <v>23525</v>
      </c>
      <c r="R876" s="1" t="s">
        <v>14083</v>
      </c>
      <c r="S876" s="1" t="s">
        <v>874</v>
      </c>
      <c r="T876" s="1"/>
      <c r="U876" s="1"/>
      <c r="V876" s="1" t="s">
        <v>14095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20676</v>
      </c>
      <c r="F877" s="1" t="s">
        <v>21530</v>
      </c>
      <c r="G877" s="1" t="s">
        <v>22368</v>
      </c>
      <c r="H877" s="1" t="s">
        <v>23197</v>
      </c>
      <c r="I877" s="1" t="s">
        <v>10700</v>
      </c>
      <c r="J877" s="1"/>
      <c r="K877" s="1" t="s">
        <v>23507</v>
      </c>
      <c r="L877" s="1" t="s">
        <v>875</v>
      </c>
      <c r="M877" s="1" t="s">
        <v>12328</v>
      </c>
      <c r="N877" s="1" t="s">
        <v>13125</v>
      </c>
      <c r="O877" s="1" t="s">
        <v>875</v>
      </c>
      <c r="P877" s="1" t="s">
        <v>23525</v>
      </c>
      <c r="Q877" s="1" t="s">
        <v>23525</v>
      </c>
      <c r="R877" s="1" t="s">
        <v>14083</v>
      </c>
      <c r="S877" s="1" t="s">
        <v>875</v>
      </c>
      <c r="T877" s="1"/>
      <c r="U877" s="1"/>
      <c r="V877" s="1" t="s">
        <v>14095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20677</v>
      </c>
      <c r="F878" s="1" t="s">
        <v>21531</v>
      </c>
      <c r="G878" s="1" t="s">
        <v>22369</v>
      </c>
      <c r="H878" s="1" t="s">
        <v>23198</v>
      </c>
      <c r="I878" s="1" t="s">
        <v>10701</v>
      </c>
      <c r="J878" s="1"/>
      <c r="K878" s="1" t="s">
        <v>23507</v>
      </c>
      <c r="L878" s="1" t="s">
        <v>876</v>
      </c>
      <c r="M878" s="1" t="s">
        <v>12329</v>
      </c>
      <c r="N878" s="1" t="s">
        <v>13125</v>
      </c>
      <c r="O878" s="1" t="s">
        <v>876</v>
      </c>
      <c r="P878" s="1" t="s">
        <v>23525</v>
      </c>
      <c r="Q878" s="1" t="s">
        <v>23525</v>
      </c>
      <c r="R878" s="1" t="s">
        <v>14083</v>
      </c>
      <c r="S878" s="1" t="s">
        <v>876</v>
      </c>
      <c r="T878" s="1"/>
      <c r="U878" s="1"/>
      <c r="V878" s="1" t="s">
        <v>14095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20678</v>
      </c>
      <c r="F879" s="1" t="s">
        <v>21532</v>
      </c>
      <c r="G879" s="1" t="s">
        <v>22370</v>
      </c>
      <c r="H879" s="1" t="s">
        <v>23199</v>
      </c>
      <c r="I879" s="1" t="s">
        <v>10702</v>
      </c>
      <c r="J879" s="1"/>
      <c r="K879" s="1" t="s">
        <v>23507</v>
      </c>
      <c r="L879" s="1" t="s">
        <v>877</v>
      </c>
      <c r="M879" s="1" t="s">
        <v>12330</v>
      </c>
      <c r="N879" s="1" t="s">
        <v>13125</v>
      </c>
      <c r="O879" s="1" t="s">
        <v>877</v>
      </c>
      <c r="P879" s="1" t="s">
        <v>23525</v>
      </c>
      <c r="Q879" s="1" t="s">
        <v>23525</v>
      </c>
      <c r="R879" s="1" t="s">
        <v>14083</v>
      </c>
      <c r="S879" s="1" t="s">
        <v>877</v>
      </c>
      <c r="T879" s="1"/>
      <c r="U879" s="1"/>
      <c r="V879" s="1" t="s">
        <v>14095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20679</v>
      </c>
      <c r="F880" s="1" t="s">
        <v>21533</v>
      </c>
      <c r="G880" s="1" t="s">
        <v>22371</v>
      </c>
      <c r="H880" s="1" t="s">
        <v>23200</v>
      </c>
      <c r="I880" s="1" t="s">
        <v>10703</v>
      </c>
      <c r="J880" s="1"/>
      <c r="K880" s="1" t="s">
        <v>23507</v>
      </c>
      <c r="L880" s="1" t="s">
        <v>878</v>
      </c>
      <c r="M880" s="1" t="s">
        <v>12331</v>
      </c>
      <c r="N880" s="1" t="s">
        <v>13125</v>
      </c>
      <c r="O880" s="1" t="s">
        <v>878</v>
      </c>
      <c r="P880" s="1" t="s">
        <v>23525</v>
      </c>
      <c r="Q880" s="1" t="s">
        <v>23525</v>
      </c>
      <c r="R880" s="1" t="s">
        <v>14083</v>
      </c>
      <c r="S880" s="1" t="s">
        <v>878</v>
      </c>
      <c r="T880" s="1"/>
      <c r="U880" s="1"/>
      <c r="V880" s="1" t="s">
        <v>14095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14802</v>
      </c>
      <c r="F881" s="1" t="s">
        <v>15852</v>
      </c>
      <c r="G881" s="1" t="s">
        <v>16878</v>
      </c>
      <c r="H881" s="1" t="s">
        <v>17880</v>
      </c>
      <c r="I881" s="1" t="s">
        <v>10704</v>
      </c>
      <c r="J881" s="1"/>
      <c r="K881" s="1" t="s">
        <v>23507</v>
      </c>
      <c r="L881" s="1" t="s">
        <v>879</v>
      </c>
      <c r="M881" s="1" t="s">
        <v>12332</v>
      </c>
      <c r="N881" s="1" t="s">
        <v>13125</v>
      </c>
      <c r="O881" s="1" t="s">
        <v>879</v>
      </c>
      <c r="P881" s="1" t="s">
        <v>23525</v>
      </c>
      <c r="Q881" s="1" t="s">
        <v>23525</v>
      </c>
      <c r="R881" s="1" t="s">
        <v>14083</v>
      </c>
      <c r="S881" s="1" t="s">
        <v>879</v>
      </c>
      <c r="T881" s="1"/>
      <c r="U881" s="1"/>
      <c r="V881" s="1" t="s">
        <v>14095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14803</v>
      </c>
      <c r="F882" s="1" t="s">
        <v>15853</v>
      </c>
      <c r="G882" s="1" t="s">
        <v>16879</v>
      </c>
      <c r="H882" s="1" t="s">
        <v>17881</v>
      </c>
      <c r="I882" s="1" t="s">
        <v>10705</v>
      </c>
      <c r="J882" s="1"/>
      <c r="K882" s="1" t="s">
        <v>23507</v>
      </c>
      <c r="L882" s="1" t="s">
        <v>880</v>
      </c>
      <c r="M882" s="1" t="s">
        <v>12333</v>
      </c>
      <c r="N882" s="1" t="s">
        <v>13125</v>
      </c>
      <c r="O882" s="1" t="s">
        <v>880</v>
      </c>
      <c r="P882" s="1" t="s">
        <v>23525</v>
      </c>
      <c r="Q882" s="1" t="s">
        <v>23525</v>
      </c>
      <c r="R882" s="1" t="s">
        <v>14083</v>
      </c>
      <c r="S882" s="1" t="s">
        <v>880</v>
      </c>
      <c r="T882" s="1"/>
      <c r="U882" s="1"/>
      <c r="V882" s="1" t="s">
        <v>14095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20680</v>
      </c>
      <c r="F883" s="1" t="s">
        <v>21534</v>
      </c>
      <c r="G883" s="1" t="s">
        <v>22372</v>
      </c>
      <c r="H883" s="1" t="s">
        <v>23201</v>
      </c>
      <c r="I883" s="1" t="s">
        <v>10706</v>
      </c>
      <c r="J883" s="1"/>
      <c r="K883" s="1" t="s">
        <v>23507</v>
      </c>
      <c r="L883" s="1" t="s">
        <v>881</v>
      </c>
      <c r="M883" s="1" t="s">
        <v>12334</v>
      </c>
      <c r="N883" s="1" t="s">
        <v>13125</v>
      </c>
      <c r="O883" s="1" t="s">
        <v>881</v>
      </c>
      <c r="P883" s="1" t="s">
        <v>23525</v>
      </c>
      <c r="Q883" s="1" t="s">
        <v>23525</v>
      </c>
      <c r="R883" s="1" t="s">
        <v>14083</v>
      </c>
      <c r="S883" s="1" t="s">
        <v>881</v>
      </c>
      <c r="T883" s="1"/>
      <c r="U883" s="1"/>
      <c r="V883" s="1" t="s">
        <v>14095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20681</v>
      </c>
      <c r="F884" s="1" t="s">
        <v>21535</v>
      </c>
      <c r="G884" s="1" t="s">
        <v>22373</v>
      </c>
      <c r="H884" s="1" t="s">
        <v>23202</v>
      </c>
      <c r="I884" s="1" t="s">
        <v>10707</v>
      </c>
      <c r="J884" s="1"/>
      <c r="K884" s="1" t="s">
        <v>23507</v>
      </c>
      <c r="L884" s="1" t="s">
        <v>882</v>
      </c>
      <c r="M884" s="1" t="s">
        <v>12335</v>
      </c>
      <c r="N884" s="1" t="s">
        <v>13125</v>
      </c>
      <c r="O884" s="1" t="s">
        <v>882</v>
      </c>
      <c r="P884" s="1" t="s">
        <v>23525</v>
      </c>
      <c r="Q884" s="1" t="s">
        <v>23525</v>
      </c>
      <c r="R884" s="1" t="s">
        <v>14083</v>
      </c>
      <c r="S884" s="1" t="s">
        <v>882</v>
      </c>
      <c r="T884" s="1"/>
      <c r="U884" s="1"/>
      <c r="V884" s="1" t="s">
        <v>14095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20682</v>
      </c>
      <c r="F885" s="1" t="s">
        <v>21536</v>
      </c>
      <c r="G885" s="1" t="s">
        <v>22374</v>
      </c>
      <c r="H885" s="1" t="s">
        <v>23203</v>
      </c>
      <c r="I885" s="1" t="s">
        <v>10708</v>
      </c>
      <c r="J885" s="1"/>
      <c r="K885" s="1" t="s">
        <v>23507</v>
      </c>
      <c r="L885" s="1" t="s">
        <v>883</v>
      </c>
      <c r="M885" s="1" t="s">
        <v>12336</v>
      </c>
      <c r="N885" s="1" t="s">
        <v>13125</v>
      </c>
      <c r="O885" s="1" t="s">
        <v>883</v>
      </c>
      <c r="P885" s="1" t="s">
        <v>23525</v>
      </c>
      <c r="Q885" s="1" t="s">
        <v>23525</v>
      </c>
      <c r="R885" s="1" t="s">
        <v>14083</v>
      </c>
      <c r="S885" s="1" t="s">
        <v>883</v>
      </c>
      <c r="T885" s="1"/>
      <c r="U885" s="1"/>
      <c r="V885" s="1" t="s">
        <v>14095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20683</v>
      </c>
      <c r="F886" s="1" t="s">
        <v>21537</v>
      </c>
      <c r="G886" s="1" t="s">
        <v>22375</v>
      </c>
      <c r="H886" s="1" t="s">
        <v>23204</v>
      </c>
      <c r="I886" s="1" t="s">
        <v>10709</v>
      </c>
      <c r="J886" s="1"/>
      <c r="K886" s="1" t="s">
        <v>23507</v>
      </c>
      <c r="L886" s="1" t="s">
        <v>884</v>
      </c>
      <c r="M886" s="1" t="s">
        <v>12337</v>
      </c>
      <c r="N886" s="1" t="s">
        <v>13125</v>
      </c>
      <c r="O886" s="1" t="s">
        <v>884</v>
      </c>
      <c r="P886" s="1" t="s">
        <v>23525</v>
      </c>
      <c r="Q886" s="1" t="s">
        <v>23525</v>
      </c>
      <c r="R886" s="1" t="s">
        <v>14083</v>
      </c>
      <c r="S886" s="1" t="s">
        <v>884</v>
      </c>
      <c r="T886" s="1"/>
      <c r="U886" s="1"/>
      <c r="V886" s="1" t="s">
        <v>14095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20684</v>
      </c>
      <c r="F887" s="1" t="s">
        <v>21538</v>
      </c>
      <c r="G887" s="1" t="s">
        <v>22376</v>
      </c>
      <c r="H887" s="1" t="s">
        <v>23205</v>
      </c>
      <c r="I887" s="1" t="s">
        <v>10710</v>
      </c>
      <c r="J887" s="1"/>
      <c r="K887" s="1" t="s">
        <v>23507</v>
      </c>
      <c r="L887" s="1" t="s">
        <v>885</v>
      </c>
      <c r="M887" s="1" t="s">
        <v>12338</v>
      </c>
      <c r="N887" s="1" t="s">
        <v>13125</v>
      </c>
      <c r="O887" s="1" t="s">
        <v>885</v>
      </c>
      <c r="P887" s="1" t="s">
        <v>23525</v>
      </c>
      <c r="Q887" s="1" t="s">
        <v>23525</v>
      </c>
      <c r="R887" s="1" t="s">
        <v>14083</v>
      </c>
      <c r="S887" s="1" t="s">
        <v>885</v>
      </c>
      <c r="T887" s="1"/>
      <c r="U887" s="1"/>
      <c r="V887" s="1" t="s">
        <v>14095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14808</v>
      </c>
      <c r="F888" s="1" t="s">
        <v>15858</v>
      </c>
      <c r="G888" s="1" t="s">
        <v>16884</v>
      </c>
      <c r="H888" s="1" t="s">
        <v>17886</v>
      </c>
      <c r="I888" s="1" t="s">
        <v>10711</v>
      </c>
      <c r="J888" s="1"/>
      <c r="K888" s="1" t="s">
        <v>23507</v>
      </c>
      <c r="L888" s="1" t="s">
        <v>886</v>
      </c>
      <c r="M888" s="1" t="s">
        <v>12339</v>
      </c>
      <c r="N888" s="1" t="s">
        <v>13125</v>
      </c>
      <c r="O888" s="1" t="s">
        <v>886</v>
      </c>
      <c r="P888" s="1" t="s">
        <v>23525</v>
      </c>
      <c r="Q888" s="1" t="s">
        <v>23525</v>
      </c>
      <c r="R888" s="1" t="s">
        <v>14083</v>
      </c>
      <c r="S888" s="1" t="s">
        <v>886</v>
      </c>
      <c r="T888" s="1"/>
      <c r="U888" s="1"/>
      <c r="V888" s="1" t="s">
        <v>14095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20685</v>
      </c>
      <c r="F889" s="1" t="s">
        <v>21539</v>
      </c>
      <c r="G889" s="1" t="s">
        <v>22377</v>
      </c>
      <c r="H889" s="1" t="s">
        <v>23206</v>
      </c>
      <c r="I889" s="1" t="s">
        <v>10712</v>
      </c>
      <c r="J889" s="1"/>
      <c r="K889" s="1" t="s">
        <v>23507</v>
      </c>
      <c r="L889" s="1" t="s">
        <v>887</v>
      </c>
      <c r="M889" s="1" t="s">
        <v>12340</v>
      </c>
      <c r="N889" s="1" t="s">
        <v>13125</v>
      </c>
      <c r="O889" s="1" t="s">
        <v>887</v>
      </c>
      <c r="P889" s="1" t="s">
        <v>23525</v>
      </c>
      <c r="Q889" s="1" t="s">
        <v>23525</v>
      </c>
      <c r="R889" s="1" t="s">
        <v>14083</v>
      </c>
      <c r="S889" s="1" t="s">
        <v>887</v>
      </c>
      <c r="T889" s="1"/>
      <c r="U889" s="1"/>
      <c r="V889" s="1" t="s">
        <v>14095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20686</v>
      </c>
      <c r="F890" s="1" t="s">
        <v>21540</v>
      </c>
      <c r="G890" s="1" t="s">
        <v>22378</v>
      </c>
      <c r="H890" s="1" t="s">
        <v>23207</v>
      </c>
      <c r="I890" s="1" t="s">
        <v>10713</v>
      </c>
      <c r="J890" s="1"/>
      <c r="K890" s="1" t="s">
        <v>23507</v>
      </c>
      <c r="L890" s="1" t="s">
        <v>888</v>
      </c>
      <c r="M890" s="1" t="s">
        <v>12341</v>
      </c>
      <c r="N890" s="1" t="s">
        <v>13125</v>
      </c>
      <c r="O890" s="1" t="s">
        <v>888</v>
      </c>
      <c r="P890" s="1" t="s">
        <v>23525</v>
      </c>
      <c r="Q890" s="1" t="s">
        <v>23525</v>
      </c>
      <c r="R890" s="1" t="s">
        <v>14083</v>
      </c>
      <c r="S890" s="1" t="s">
        <v>888</v>
      </c>
      <c r="T890" s="1"/>
      <c r="U890" s="1"/>
      <c r="V890" s="1" t="s">
        <v>14095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5919</v>
      </c>
      <c r="G891" s="1" t="s">
        <v>7530</v>
      </c>
      <c r="H891" s="1" t="s">
        <v>9108</v>
      </c>
      <c r="I891" s="1" t="s">
        <v>10714</v>
      </c>
      <c r="J891" s="1"/>
      <c r="K891" s="1" t="s">
        <v>23507</v>
      </c>
      <c r="L891" s="1" t="s">
        <v>889</v>
      </c>
      <c r="M891" s="1" t="s">
        <v>12342</v>
      </c>
      <c r="N891" s="1" t="s">
        <v>13125</v>
      </c>
      <c r="O891" s="1" t="s">
        <v>889</v>
      </c>
      <c r="P891" s="1" t="s">
        <v>23525</v>
      </c>
      <c r="Q891" s="1" t="s">
        <v>23525</v>
      </c>
      <c r="R891" s="1" t="s">
        <v>14083</v>
      </c>
      <c r="S891" s="1" t="s">
        <v>889</v>
      </c>
      <c r="T891" s="1"/>
      <c r="U891" s="1"/>
      <c r="V891" s="1" t="s">
        <v>14095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20687</v>
      </c>
      <c r="F892" s="1" t="s">
        <v>21541</v>
      </c>
      <c r="G892" s="1" t="s">
        <v>22379</v>
      </c>
      <c r="H892" s="1" t="s">
        <v>23208</v>
      </c>
      <c r="I892" s="1" t="s">
        <v>10715</v>
      </c>
      <c r="J892" s="1"/>
      <c r="K892" s="1" t="s">
        <v>23507</v>
      </c>
      <c r="L892" s="1" t="s">
        <v>890</v>
      </c>
      <c r="M892" s="1" t="s">
        <v>12343</v>
      </c>
      <c r="N892" s="1" t="s">
        <v>13125</v>
      </c>
      <c r="O892" s="1" t="s">
        <v>890</v>
      </c>
      <c r="P892" s="1" t="s">
        <v>23525</v>
      </c>
      <c r="Q892" s="1" t="s">
        <v>23525</v>
      </c>
      <c r="R892" s="1" t="s">
        <v>14083</v>
      </c>
      <c r="S892" s="1" t="s">
        <v>890</v>
      </c>
      <c r="T892" s="1"/>
      <c r="U892" s="1"/>
      <c r="V892" s="1" t="s">
        <v>14095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14811</v>
      </c>
      <c r="F893" s="1" t="s">
        <v>15861</v>
      </c>
      <c r="G893" s="1" t="s">
        <v>16887</v>
      </c>
      <c r="H893" s="1" t="s">
        <v>17889</v>
      </c>
      <c r="I893" s="1" t="s">
        <v>10716</v>
      </c>
      <c r="J893" s="1"/>
      <c r="K893" s="1" t="s">
        <v>23507</v>
      </c>
      <c r="L893" s="1" t="s">
        <v>891</v>
      </c>
      <c r="M893" s="1" t="s">
        <v>12344</v>
      </c>
      <c r="N893" s="1" t="s">
        <v>13125</v>
      </c>
      <c r="O893" s="1" t="s">
        <v>891</v>
      </c>
      <c r="P893" s="1" t="s">
        <v>23525</v>
      </c>
      <c r="Q893" s="1" t="s">
        <v>23525</v>
      </c>
      <c r="R893" s="1" t="s">
        <v>14083</v>
      </c>
      <c r="S893" s="1" t="s">
        <v>891</v>
      </c>
      <c r="T893" s="1"/>
      <c r="U893" s="1"/>
      <c r="V893" s="1" t="s">
        <v>14095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20688</v>
      </c>
      <c r="F894" s="1" t="s">
        <v>21542</v>
      </c>
      <c r="G894" s="1" t="s">
        <v>22380</v>
      </c>
      <c r="H894" s="1" t="s">
        <v>23209</v>
      </c>
      <c r="I894" s="1" t="s">
        <v>10717</v>
      </c>
      <c r="J894" s="1"/>
      <c r="K894" s="1" t="s">
        <v>23507</v>
      </c>
      <c r="L894" s="1" t="s">
        <v>892</v>
      </c>
      <c r="M894" s="1" t="s">
        <v>12345</v>
      </c>
      <c r="N894" s="1" t="s">
        <v>13125</v>
      </c>
      <c r="O894" s="1" t="s">
        <v>892</v>
      </c>
      <c r="P894" s="1" t="s">
        <v>23525</v>
      </c>
      <c r="Q894" s="1" t="s">
        <v>23525</v>
      </c>
      <c r="R894" s="1" t="s">
        <v>14083</v>
      </c>
      <c r="S894" s="1" t="s">
        <v>892</v>
      </c>
      <c r="T894" s="1"/>
      <c r="U894" s="1"/>
      <c r="V894" s="1" t="s">
        <v>14095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20689</v>
      </c>
      <c r="F895" s="1" t="s">
        <v>21543</v>
      </c>
      <c r="G895" s="1" t="s">
        <v>22381</v>
      </c>
      <c r="H895" s="1" t="s">
        <v>23210</v>
      </c>
      <c r="I895" s="1" t="s">
        <v>10718</v>
      </c>
      <c r="J895" s="1"/>
      <c r="K895" s="1" t="s">
        <v>23507</v>
      </c>
      <c r="L895" s="1" t="s">
        <v>893</v>
      </c>
      <c r="M895" s="1" t="s">
        <v>12346</v>
      </c>
      <c r="N895" s="1" t="s">
        <v>13125</v>
      </c>
      <c r="O895" s="1" t="s">
        <v>893</v>
      </c>
      <c r="P895" s="1" t="s">
        <v>23526</v>
      </c>
      <c r="Q895" s="1" t="s">
        <v>24050</v>
      </c>
      <c r="R895" s="1" t="s">
        <v>14083</v>
      </c>
      <c r="S895" s="1" t="s">
        <v>893</v>
      </c>
      <c r="T895" s="1" t="s">
        <v>24437</v>
      </c>
      <c r="U895" s="1"/>
      <c r="V895" s="1" t="s">
        <v>14095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20690</v>
      </c>
      <c r="F896" s="1" t="s">
        <v>21544</v>
      </c>
      <c r="G896" s="1" t="s">
        <v>22382</v>
      </c>
      <c r="H896" s="1" t="s">
        <v>23211</v>
      </c>
      <c r="I896" s="1" t="s">
        <v>10719</v>
      </c>
      <c r="J896" s="1"/>
      <c r="K896" s="1" t="s">
        <v>23507</v>
      </c>
      <c r="L896" s="1" t="s">
        <v>894</v>
      </c>
      <c r="M896" s="1" t="s">
        <v>12347</v>
      </c>
      <c r="N896" s="1" t="s">
        <v>13125</v>
      </c>
      <c r="O896" s="1" t="s">
        <v>894</v>
      </c>
      <c r="P896" s="1" t="s">
        <v>23526</v>
      </c>
      <c r="Q896" s="1" t="s">
        <v>24051</v>
      </c>
      <c r="R896" s="1" t="s">
        <v>14083</v>
      </c>
      <c r="S896" s="1" t="s">
        <v>894</v>
      </c>
      <c r="T896" s="1"/>
      <c r="U896" s="1"/>
      <c r="V896" s="1" t="s">
        <v>14095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5925</v>
      </c>
      <c r="G897" s="1" t="s">
        <v>7536</v>
      </c>
      <c r="H897" s="1" t="s">
        <v>9114</v>
      </c>
      <c r="I897" s="1" t="s">
        <v>10720</v>
      </c>
      <c r="J897" s="1"/>
      <c r="K897" s="1" t="s">
        <v>23507</v>
      </c>
      <c r="L897" s="1" t="s">
        <v>895</v>
      </c>
      <c r="M897" s="1" t="s">
        <v>12348</v>
      </c>
      <c r="N897" s="1" t="s">
        <v>13125</v>
      </c>
      <c r="O897" s="1" t="s">
        <v>895</v>
      </c>
      <c r="P897" s="1" t="s">
        <v>23526</v>
      </c>
      <c r="Q897" s="1" t="s">
        <v>24052</v>
      </c>
      <c r="R897" s="1" t="s">
        <v>14083</v>
      </c>
      <c r="S897" s="1" t="s">
        <v>895</v>
      </c>
      <c r="T897" s="1"/>
      <c r="U897" s="1"/>
      <c r="V897" s="1" t="s">
        <v>14095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14815</v>
      </c>
      <c r="F898" s="1" t="s">
        <v>15865</v>
      </c>
      <c r="G898" s="1" t="s">
        <v>16891</v>
      </c>
      <c r="H898" s="1" t="s">
        <v>17893</v>
      </c>
      <c r="I898" s="1" t="s">
        <v>10721</v>
      </c>
      <c r="J898" s="1"/>
      <c r="K898" s="1" t="s">
        <v>23507</v>
      </c>
      <c r="L898" s="1" t="s">
        <v>896</v>
      </c>
      <c r="M898" s="1" t="s">
        <v>12349</v>
      </c>
      <c r="N898" s="1" t="s">
        <v>13125</v>
      </c>
      <c r="O898" s="1" t="s">
        <v>896</v>
      </c>
      <c r="P898" s="1" t="s">
        <v>23526</v>
      </c>
      <c r="Q898" s="1" t="s">
        <v>24053</v>
      </c>
      <c r="R898" s="1" t="s">
        <v>14083</v>
      </c>
      <c r="S898" s="1" t="s">
        <v>896</v>
      </c>
      <c r="T898" s="1"/>
      <c r="U898" s="1"/>
      <c r="V898" s="1" t="s">
        <v>14095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20691</v>
      </c>
      <c r="F899" s="1" t="s">
        <v>21545</v>
      </c>
      <c r="G899" s="1" t="s">
        <v>22383</v>
      </c>
      <c r="H899" s="1" t="s">
        <v>23212</v>
      </c>
      <c r="I899" s="1" t="s">
        <v>10722</v>
      </c>
      <c r="J899" s="1"/>
      <c r="K899" s="1" t="s">
        <v>23507</v>
      </c>
      <c r="L899" s="1" t="s">
        <v>897</v>
      </c>
      <c r="M899" s="1" t="s">
        <v>12350</v>
      </c>
      <c r="N899" s="1" t="s">
        <v>13125</v>
      </c>
      <c r="O899" s="1" t="s">
        <v>897</v>
      </c>
      <c r="P899" s="1" t="s">
        <v>23526</v>
      </c>
      <c r="Q899" s="1" t="s">
        <v>24054</v>
      </c>
      <c r="R899" s="1" t="s">
        <v>14083</v>
      </c>
      <c r="S899" s="1" t="s">
        <v>897</v>
      </c>
      <c r="T899" s="1"/>
      <c r="U899" s="1"/>
      <c r="V899" s="1" t="s">
        <v>14095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14817</v>
      </c>
      <c r="F900" s="1" t="s">
        <v>15867</v>
      </c>
      <c r="G900" s="1" t="s">
        <v>16893</v>
      </c>
      <c r="H900" s="1" t="s">
        <v>17895</v>
      </c>
      <c r="I900" s="1" t="s">
        <v>10723</v>
      </c>
      <c r="J900" s="1"/>
      <c r="K900" s="1" t="s">
        <v>23507</v>
      </c>
      <c r="L900" s="1" t="s">
        <v>898</v>
      </c>
      <c r="M900" s="1" t="s">
        <v>12351</v>
      </c>
      <c r="N900" s="1" t="s">
        <v>13125</v>
      </c>
      <c r="O900" s="1" t="s">
        <v>898</v>
      </c>
      <c r="P900" s="1" t="s">
        <v>23526</v>
      </c>
      <c r="Q900" s="1" t="s">
        <v>24055</v>
      </c>
      <c r="R900" s="1" t="s">
        <v>14083</v>
      </c>
      <c r="S900" s="1" t="s">
        <v>898</v>
      </c>
      <c r="T900" s="1"/>
      <c r="U900" s="1"/>
      <c r="V900" s="1" t="s">
        <v>14095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20692</v>
      </c>
      <c r="F901" s="1" t="s">
        <v>21546</v>
      </c>
      <c r="G901" s="1" t="s">
        <v>22384</v>
      </c>
      <c r="H901" s="1" t="s">
        <v>23213</v>
      </c>
      <c r="I901" s="1" t="s">
        <v>10724</v>
      </c>
      <c r="J901" s="1"/>
      <c r="K901" s="1" t="s">
        <v>23507</v>
      </c>
      <c r="L901" s="1" t="s">
        <v>899</v>
      </c>
      <c r="M901" s="1" t="s">
        <v>12352</v>
      </c>
      <c r="N901" s="1" t="s">
        <v>13125</v>
      </c>
      <c r="O901" s="1" t="s">
        <v>899</v>
      </c>
      <c r="P901" s="1" t="s">
        <v>23526</v>
      </c>
      <c r="Q901" s="1" t="s">
        <v>24056</v>
      </c>
      <c r="R901" s="1" t="s">
        <v>14083</v>
      </c>
      <c r="S901" s="1" t="s">
        <v>899</v>
      </c>
      <c r="T901" s="1"/>
      <c r="U901" s="1"/>
      <c r="V901" s="1" t="s">
        <v>14095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5930</v>
      </c>
      <c r="G902" s="1" t="s">
        <v>7541</v>
      </c>
      <c r="H902" s="1" t="s">
        <v>9119</v>
      </c>
      <c r="I902" s="1" t="s">
        <v>10725</v>
      </c>
      <c r="J902" s="1"/>
      <c r="K902" s="1" t="s">
        <v>23507</v>
      </c>
      <c r="L902" s="1" t="s">
        <v>900</v>
      </c>
      <c r="M902" s="1" t="s">
        <v>12353</v>
      </c>
      <c r="N902" s="1" t="s">
        <v>13125</v>
      </c>
      <c r="O902" s="1" t="s">
        <v>900</v>
      </c>
      <c r="P902" s="1" t="s">
        <v>23526</v>
      </c>
      <c r="Q902" s="1" t="s">
        <v>24057</v>
      </c>
      <c r="R902" s="1" t="s">
        <v>14083</v>
      </c>
      <c r="S902" s="1" t="s">
        <v>900</v>
      </c>
      <c r="T902" s="1"/>
      <c r="U902" s="1"/>
      <c r="V902" s="1" t="s">
        <v>14095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14819</v>
      </c>
      <c r="F903" s="1" t="s">
        <v>15869</v>
      </c>
      <c r="G903" s="1" t="s">
        <v>16895</v>
      </c>
      <c r="H903" s="1" t="s">
        <v>17897</v>
      </c>
      <c r="I903" s="1" t="s">
        <v>10726</v>
      </c>
      <c r="J903" s="1"/>
      <c r="K903" s="1" t="s">
        <v>23507</v>
      </c>
      <c r="L903" s="1" t="s">
        <v>901</v>
      </c>
      <c r="M903" s="1" t="s">
        <v>12354</v>
      </c>
      <c r="N903" s="1" t="s">
        <v>13125</v>
      </c>
      <c r="O903" s="1" t="s">
        <v>901</v>
      </c>
      <c r="P903" s="1" t="s">
        <v>23526</v>
      </c>
      <c r="Q903" s="1" t="s">
        <v>24058</v>
      </c>
      <c r="R903" s="1" t="s">
        <v>14083</v>
      </c>
      <c r="S903" s="1" t="s">
        <v>901</v>
      </c>
      <c r="T903" s="1"/>
      <c r="U903" s="1"/>
      <c r="V903" s="1" t="s">
        <v>14095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20693</v>
      </c>
      <c r="F904" s="1" t="s">
        <v>21547</v>
      </c>
      <c r="G904" s="1" t="s">
        <v>22385</v>
      </c>
      <c r="H904" s="1" t="s">
        <v>23214</v>
      </c>
      <c r="I904" s="1" t="s">
        <v>10727</v>
      </c>
      <c r="J904" s="1"/>
      <c r="K904" s="1" t="s">
        <v>23507</v>
      </c>
      <c r="L904" s="1" t="s">
        <v>902</v>
      </c>
      <c r="M904" s="1" t="s">
        <v>12355</v>
      </c>
      <c r="N904" s="1" t="s">
        <v>13125</v>
      </c>
      <c r="O904" s="1" t="s">
        <v>902</v>
      </c>
      <c r="P904" s="1" t="s">
        <v>23526</v>
      </c>
      <c r="Q904" s="1" t="s">
        <v>24059</v>
      </c>
      <c r="R904" s="1" t="s">
        <v>14083</v>
      </c>
      <c r="S904" s="1" t="s">
        <v>902</v>
      </c>
      <c r="T904" s="1"/>
      <c r="U904" s="1"/>
      <c r="V904" s="1" t="s">
        <v>14095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20694</v>
      </c>
      <c r="F905" s="1" t="s">
        <v>21548</v>
      </c>
      <c r="G905" s="1" t="s">
        <v>22386</v>
      </c>
      <c r="H905" s="1" t="s">
        <v>23215</v>
      </c>
      <c r="I905" s="1" t="s">
        <v>10728</v>
      </c>
      <c r="J905" s="1"/>
      <c r="K905" s="1" t="s">
        <v>23507</v>
      </c>
      <c r="L905" s="1" t="s">
        <v>903</v>
      </c>
      <c r="M905" s="1" t="s">
        <v>12356</v>
      </c>
      <c r="N905" s="1" t="s">
        <v>13125</v>
      </c>
      <c r="O905" s="1" t="s">
        <v>903</v>
      </c>
      <c r="P905" s="1" t="s">
        <v>23526</v>
      </c>
      <c r="Q905" s="1" t="s">
        <v>24060</v>
      </c>
      <c r="R905" s="1" t="s">
        <v>14083</v>
      </c>
      <c r="S905" s="1" t="s">
        <v>903</v>
      </c>
      <c r="T905" s="1"/>
      <c r="U905" s="1"/>
      <c r="V905" s="1" t="s">
        <v>14095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20695</v>
      </c>
      <c r="F906" s="1" t="s">
        <v>21549</v>
      </c>
      <c r="G906" s="1" t="s">
        <v>22387</v>
      </c>
      <c r="H906" s="1" t="s">
        <v>23216</v>
      </c>
      <c r="I906" s="1" t="s">
        <v>10729</v>
      </c>
      <c r="J906" s="1"/>
      <c r="K906" s="1" t="s">
        <v>23507</v>
      </c>
      <c r="L906" s="1" t="s">
        <v>904</v>
      </c>
      <c r="M906" s="1" t="s">
        <v>12357</v>
      </c>
      <c r="N906" s="1" t="s">
        <v>13125</v>
      </c>
      <c r="O906" s="1" t="s">
        <v>904</v>
      </c>
      <c r="P906" s="1" t="s">
        <v>23526</v>
      </c>
      <c r="Q906" s="1" t="s">
        <v>24061</v>
      </c>
      <c r="R906" s="1" t="s">
        <v>14083</v>
      </c>
      <c r="S906" s="1" t="s">
        <v>904</v>
      </c>
      <c r="T906" s="1"/>
      <c r="U906" s="1"/>
      <c r="V906" s="1" t="s">
        <v>14095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20696</v>
      </c>
      <c r="F907" s="1" t="s">
        <v>21550</v>
      </c>
      <c r="G907" s="1" t="s">
        <v>22388</v>
      </c>
      <c r="H907" s="1" t="s">
        <v>23217</v>
      </c>
      <c r="I907" s="1" t="s">
        <v>10730</v>
      </c>
      <c r="J907" s="1"/>
      <c r="K907" s="1" t="s">
        <v>23507</v>
      </c>
      <c r="L907" s="1" t="s">
        <v>905</v>
      </c>
      <c r="M907" s="1" t="s">
        <v>12358</v>
      </c>
      <c r="N907" s="1" t="s">
        <v>13125</v>
      </c>
      <c r="O907" s="1" t="s">
        <v>905</v>
      </c>
      <c r="P907" s="1" t="s">
        <v>23526</v>
      </c>
      <c r="Q907" s="1" t="s">
        <v>24062</v>
      </c>
      <c r="R907" s="1" t="s">
        <v>14083</v>
      </c>
      <c r="S907" s="1" t="s">
        <v>905</v>
      </c>
      <c r="T907" s="1"/>
      <c r="U907" s="1"/>
      <c r="V907" s="1" t="s">
        <v>14095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5936</v>
      </c>
      <c r="G908" s="1" t="s">
        <v>7547</v>
      </c>
      <c r="H908" s="1" t="s">
        <v>9125</v>
      </c>
      <c r="I908" s="1" t="s">
        <v>10731</v>
      </c>
      <c r="J908" s="1"/>
      <c r="K908" s="1" t="s">
        <v>23507</v>
      </c>
      <c r="L908" s="1" t="s">
        <v>906</v>
      </c>
      <c r="M908" s="1" t="s">
        <v>12359</v>
      </c>
      <c r="N908" s="1" t="s">
        <v>13125</v>
      </c>
      <c r="O908" s="1" t="s">
        <v>906</v>
      </c>
      <c r="P908" s="1" t="s">
        <v>23526</v>
      </c>
      <c r="Q908" s="1" t="s">
        <v>24063</v>
      </c>
      <c r="R908" s="1" t="s">
        <v>14083</v>
      </c>
      <c r="S908" s="1" t="s">
        <v>906</v>
      </c>
      <c r="T908" s="1"/>
      <c r="U908" s="1"/>
      <c r="V908" s="1" t="s">
        <v>14095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14822</v>
      </c>
      <c r="F909" s="1" t="s">
        <v>15872</v>
      </c>
      <c r="G909" s="1" t="s">
        <v>16898</v>
      </c>
      <c r="H909" s="1" t="s">
        <v>17900</v>
      </c>
      <c r="I909" s="1" t="s">
        <v>10732</v>
      </c>
      <c r="J909" s="1"/>
      <c r="K909" s="1" t="s">
        <v>23507</v>
      </c>
      <c r="L909" s="1" t="s">
        <v>907</v>
      </c>
      <c r="M909" s="1" t="s">
        <v>12360</v>
      </c>
      <c r="N909" s="1" t="s">
        <v>13125</v>
      </c>
      <c r="O909" s="1" t="s">
        <v>907</v>
      </c>
      <c r="P909" s="1" t="s">
        <v>23526</v>
      </c>
      <c r="Q909" s="1" t="s">
        <v>24064</v>
      </c>
      <c r="R909" s="1" t="s">
        <v>14083</v>
      </c>
      <c r="S909" s="1" t="s">
        <v>907</v>
      </c>
      <c r="T909" s="1"/>
      <c r="U909" s="1"/>
      <c r="V909" s="1" t="s">
        <v>14095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5938</v>
      </c>
      <c r="G910" s="1" t="s">
        <v>7549</v>
      </c>
      <c r="H910" s="1" t="s">
        <v>9127</v>
      </c>
      <c r="I910" s="1" t="s">
        <v>10733</v>
      </c>
      <c r="J910" s="1"/>
      <c r="K910" s="1" t="s">
        <v>23507</v>
      </c>
      <c r="L910" s="1" t="s">
        <v>908</v>
      </c>
      <c r="M910" s="1" t="s">
        <v>12361</v>
      </c>
      <c r="N910" s="1" t="s">
        <v>13125</v>
      </c>
      <c r="O910" s="1" t="s">
        <v>908</v>
      </c>
      <c r="P910" s="1" t="s">
        <v>23526</v>
      </c>
      <c r="Q910" s="1" t="s">
        <v>24065</v>
      </c>
      <c r="R910" s="1" t="s">
        <v>14083</v>
      </c>
      <c r="S910" s="1" t="s">
        <v>908</v>
      </c>
      <c r="T910" s="1"/>
      <c r="U910" s="1"/>
      <c r="V910" s="1" t="s">
        <v>14095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5939</v>
      </c>
      <c r="G911" s="1" t="s">
        <v>7550</v>
      </c>
      <c r="H911" s="1" t="s">
        <v>9128</v>
      </c>
      <c r="I911" s="1" t="s">
        <v>10734</v>
      </c>
      <c r="J911" s="1"/>
      <c r="K911" s="1" t="s">
        <v>23507</v>
      </c>
      <c r="L911" s="1" t="s">
        <v>909</v>
      </c>
      <c r="M911" s="1" t="s">
        <v>12362</v>
      </c>
      <c r="N911" s="1" t="s">
        <v>13125</v>
      </c>
      <c r="O911" s="1" t="s">
        <v>909</v>
      </c>
      <c r="P911" s="1" t="s">
        <v>23526</v>
      </c>
      <c r="Q911" s="1" t="s">
        <v>24066</v>
      </c>
      <c r="R911" s="1" t="s">
        <v>14083</v>
      </c>
      <c r="S911" s="1" t="s">
        <v>909</v>
      </c>
      <c r="T911" s="1"/>
      <c r="U911" s="1"/>
      <c r="V911" s="1" t="s">
        <v>14095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20697</v>
      </c>
      <c r="F912" s="1" t="s">
        <v>21551</v>
      </c>
      <c r="G912" s="1" t="s">
        <v>22389</v>
      </c>
      <c r="H912" s="1" t="s">
        <v>23218</v>
      </c>
      <c r="I912" s="1" t="s">
        <v>10735</v>
      </c>
      <c r="J912" s="1"/>
      <c r="K912" s="1" t="s">
        <v>23507</v>
      </c>
      <c r="L912" s="1" t="s">
        <v>910</v>
      </c>
      <c r="M912" s="1" t="s">
        <v>12363</v>
      </c>
      <c r="N912" s="1" t="s">
        <v>13125</v>
      </c>
      <c r="O912" s="1" t="s">
        <v>910</v>
      </c>
      <c r="P912" s="1" t="s">
        <v>23526</v>
      </c>
      <c r="Q912" s="1" t="s">
        <v>24067</v>
      </c>
      <c r="R912" s="1" t="s">
        <v>14083</v>
      </c>
      <c r="S912" s="1" t="s">
        <v>910</v>
      </c>
      <c r="T912" s="1"/>
      <c r="U912" s="1"/>
      <c r="V912" s="1" t="s">
        <v>14095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20698</v>
      </c>
      <c r="F913" s="1" t="s">
        <v>21552</v>
      </c>
      <c r="G913" s="1" t="s">
        <v>22390</v>
      </c>
      <c r="H913" s="1" t="s">
        <v>23219</v>
      </c>
      <c r="I913" s="1" t="s">
        <v>10736</v>
      </c>
      <c r="J913" s="1"/>
      <c r="K913" s="1" t="s">
        <v>23507</v>
      </c>
      <c r="L913" s="1" t="s">
        <v>911</v>
      </c>
      <c r="M913" s="1" t="s">
        <v>12364</v>
      </c>
      <c r="N913" s="1" t="s">
        <v>13125</v>
      </c>
      <c r="O913" s="1" t="s">
        <v>911</v>
      </c>
      <c r="P913" s="1" t="s">
        <v>23526</v>
      </c>
      <c r="Q913" s="1" t="s">
        <v>24068</v>
      </c>
      <c r="R913" s="1" t="s">
        <v>14083</v>
      </c>
      <c r="S913" s="1" t="s">
        <v>911</v>
      </c>
      <c r="T913" s="1"/>
      <c r="U913" s="1"/>
      <c r="V913" s="1" t="s">
        <v>14095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20699</v>
      </c>
      <c r="F914" s="1" t="s">
        <v>21553</v>
      </c>
      <c r="G914" s="1" t="s">
        <v>22391</v>
      </c>
      <c r="H914" s="1" t="s">
        <v>23220</v>
      </c>
      <c r="I914" s="1" t="s">
        <v>10469</v>
      </c>
      <c r="J914" s="1"/>
      <c r="K914" s="1" t="s">
        <v>23507</v>
      </c>
      <c r="L914" s="1" t="s">
        <v>912</v>
      </c>
      <c r="M914" s="1" t="s">
        <v>12365</v>
      </c>
      <c r="N914" s="1" t="s">
        <v>13125</v>
      </c>
      <c r="O914" s="1" t="s">
        <v>912</v>
      </c>
      <c r="P914" s="1" t="s">
        <v>23526</v>
      </c>
      <c r="Q914" s="1" t="s">
        <v>24069</v>
      </c>
      <c r="R914" s="1" t="s">
        <v>14083</v>
      </c>
      <c r="S914" s="1" t="s">
        <v>912</v>
      </c>
      <c r="T914" s="1"/>
      <c r="U914" s="1"/>
      <c r="V914" s="1" t="s">
        <v>14095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20700</v>
      </c>
      <c r="F915" s="1" t="s">
        <v>21554</v>
      </c>
      <c r="G915" s="1" t="s">
        <v>20700</v>
      </c>
      <c r="H915" s="1" t="s">
        <v>23221</v>
      </c>
      <c r="I915" s="1" t="s">
        <v>10737</v>
      </c>
      <c r="J915" s="1"/>
      <c r="K915" s="1" t="s">
        <v>23507</v>
      </c>
      <c r="L915" s="1" t="s">
        <v>913</v>
      </c>
      <c r="M915" s="1" t="s">
        <v>12366</v>
      </c>
      <c r="N915" s="1" t="s">
        <v>13125</v>
      </c>
      <c r="O915" s="1" t="s">
        <v>913</v>
      </c>
      <c r="P915" s="1" t="s">
        <v>23526</v>
      </c>
      <c r="Q915" s="1" t="s">
        <v>24070</v>
      </c>
      <c r="R915" s="1" t="s">
        <v>14083</v>
      </c>
      <c r="S915" s="1" t="s">
        <v>913</v>
      </c>
      <c r="T915" s="1"/>
      <c r="U915" s="1"/>
      <c r="V915" s="1" t="s">
        <v>14095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20701</v>
      </c>
      <c r="F916" s="1" t="s">
        <v>21555</v>
      </c>
      <c r="G916" s="1" t="s">
        <v>22392</v>
      </c>
      <c r="H916" s="1" t="s">
        <v>23222</v>
      </c>
      <c r="I916" s="1" t="s">
        <v>10738</v>
      </c>
      <c r="J916" s="1"/>
      <c r="K916" s="1" t="s">
        <v>23507</v>
      </c>
      <c r="L916" s="1" t="s">
        <v>914</v>
      </c>
      <c r="M916" s="1" t="s">
        <v>12367</v>
      </c>
      <c r="N916" s="1" t="s">
        <v>13125</v>
      </c>
      <c r="O916" s="1" t="s">
        <v>914</v>
      </c>
      <c r="P916" s="1" t="s">
        <v>23526</v>
      </c>
      <c r="Q916" s="1" t="s">
        <v>24071</v>
      </c>
      <c r="R916" s="1" t="s">
        <v>14083</v>
      </c>
      <c r="S916" s="1" t="s">
        <v>914</v>
      </c>
      <c r="T916" s="1"/>
      <c r="U916" s="1"/>
      <c r="V916" s="1" t="s">
        <v>14095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20702</v>
      </c>
      <c r="F917" s="1" t="s">
        <v>21556</v>
      </c>
      <c r="G917" s="1" t="s">
        <v>22393</v>
      </c>
      <c r="H917" s="1" t="s">
        <v>23223</v>
      </c>
      <c r="I917" s="1" t="s">
        <v>10739</v>
      </c>
      <c r="J917" s="1"/>
      <c r="K917" s="1" t="s">
        <v>23507</v>
      </c>
      <c r="L917" s="1" t="s">
        <v>915</v>
      </c>
      <c r="M917" s="1" t="s">
        <v>12368</v>
      </c>
      <c r="N917" s="1" t="s">
        <v>13125</v>
      </c>
      <c r="O917" s="1" t="s">
        <v>915</v>
      </c>
      <c r="P917" s="1" t="s">
        <v>23526</v>
      </c>
      <c r="Q917" s="1" t="s">
        <v>24072</v>
      </c>
      <c r="R917" s="1" t="s">
        <v>14083</v>
      </c>
      <c r="S917" s="1" t="s">
        <v>915</v>
      </c>
      <c r="T917" s="1"/>
      <c r="U917" s="1"/>
      <c r="V917" s="1" t="s">
        <v>14095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5946</v>
      </c>
      <c r="G918" s="1" t="s">
        <v>7556</v>
      </c>
      <c r="H918" s="1" t="s">
        <v>9135</v>
      </c>
      <c r="I918" s="1" t="s">
        <v>10445</v>
      </c>
      <c r="J918" s="1"/>
      <c r="K918" s="1" t="s">
        <v>23507</v>
      </c>
      <c r="L918" s="1" t="s">
        <v>916</v>
      </c>
      <c r="M918" s="1" t="s">
        <v>12369</v>
      </c>
      <c r="N918" s="1" t="s">
        <v>13125</v>
      </c>
      <c r="O918" s="1" t="s">
        <v>916</v>
      </c>
      <c r="P918" s="1" t="s">
        <v>23526</v>
      </c>
      <c r="Q918" s="1" t="s">
        <v>24073</v>
      </c>
      <c r="R918" s="1" t="s">
        <v>14083</v>
      </c>
      <c r="S918" s="1" t="s">
        <v>916</v>
      </c>
      <c r="T918" s="1"/>
      <c r="U918" s="1"/>
      <c r="V918" s="1" t="s">
        <v>14095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5947</v>
      </c>
      <c r="G919" s="1" t="s">
        <v>7557</v>
      </c>
      <c r="H919" s="1" t="s">
        <v>9136</v>
      </c>
      <c r="I919" s="1" t="s">
        <v>10740</v>
      </c>
      <c r="J919" s="1"/>
      <c r="K919" s="1" t="s">
        <v>23507</v>
      </c>
      <c r="L919" s="1" t="s">
        <v>917</v>
      </c>
      <c r="M919" s="1" t="s">
        <v>12370</v>
      </c>
      <c r="N919" s="1" t="s">
        <v>13125</v>
      </c>
      <c r="O919" s="1" t="s">
        <v>917</v>
      </c>
      <c r="P919" s="1" t="s">
        <v>23526</v>
      </c>
      <c r="Q919" s="1" t="s">
        <v>24074</v>
      </c>
      <c r="R919" s="1" t="s">
        <v>14083</v>
      </c>
      <c r="S919" s="1" t="s">
        <v>917</v>
      </c>
      <c r="T919" s="1"/>
      <c r="U919" s="1"/>
      <c r="V919" s="1" t="s">
        <v>14095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7558</v>
      </c>
      <c r="H920" s="1" t="s">
        <v>9137</v>
      </c>
      <c r="I920" s="1" t="s">
        <v>10741</v>
      </c>
      <c r="J920" s="1"/>
      <c r="K920" s="1" t="s">
        <v>23507</v>
      </c>
      <c r="L920" s="1" t="s">
        <v>918</v>
      </c>
      <c r="M920" s="1" t="s">
        <v>12371</v>
      </c>
      <c r="N920" s="1" t="s">
        <v>13125</v>
      </c>
      <c r="O920" s="1" t="s">
        <v>918</v>
      </c>
      <c r="P920" s="1" t="s">
        <v>23526</v>
      </c>
      <c r="Q920" s="1" t="s">
        <v>24075</v>
      </c>
      <c r="R920" s="1" t="s">
        <v>14083</v>
      </c>
      <c r="S920" s="1" t="s">
        <v>918</v>
      </c>
      <c r="T920" s="1"/>
      <c r="U920" s="1"/>
      <c r="V920" s="1" t="s">
        <v>14095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20703</v>
      </c>
      <c r="F921" s="1" t="s">
        <v>21557</v>
      </c>
      <c r="G921" s="1" t="s">
        <v>22394</v>
      </c>
      <c r="H921" s="1" t="s">
        <v>23224</v>
      </c>
      <c r="I921" s="1" t="s">
        <v>10742</v>
      </c>
      <c r="J921" s="1"/>
      <c r="K921" s="1" t="s">
        <v>23507</v>
      </c>
      <c r="L921" s="1" t="s">
        <v>919</v>
      </c>
      <c r="M921" s="1" t="s">
        <v>12372</v>
      </c>
      <c r="N921" s="1" t="s">
        <v>13125</v>
      </c>
      <c r="O921" s="1" t="s">
        <v>919</v>
      </c>
      <c r="P921" s="1" t="s">
        <v>23526</v>
      </c>
      <c r="Q921" s="1" t="s">
        <v>24076</v>
      </c>
      <c r="R921" s="1" t="s">
        <v>14083</v>
      </c>
      <c r="S921" s="1" t="s">
        <v>919</v>
      </c>
      <c r="T921" s="1"/>
      <c r="U921" s="1"/>
      <c r="V921" s="1" t="s">
        <v>14095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20704</v>
      </c>
      <c r="F922" s="1" t="s">
        <v>21558</v>
      </c>
      <c r="G922" s="1" t="s">
        <v>22395</v>
      </c>
      <c r="H922" s="1" t="s">
        <v>23225</v>
      </c>
      <c r="I922" s="1" t="s">
        <v>10743</v>
      </c>
      <c r="J922" s="1"/>
      <c r="K922" s="1" t="s">
        <v>23507</v>
      </c>
      <c r="L922" s="1" t="s">
        <v>920</v>
      </c>
      <c r="M922" s="1" t="s">
        <v>12373</v>
      </c>
      <c r="N922" s="1" t="s">
        <v>13125</v>
      </c>
      <c r="O922" s="1" t="s">
        <v>920</v>
      </c>
      <c r="P922" s="1" t="s">
        <v>23526</v>
      </c>
      <c r="Q922" s="1" t="s">
        <v>24077</v>
      </c>
      <c r="R922" s="1" t="s">
        <v>14083</v>
      </c>
      <c r="S922" s="1" t="s">
        <v>920</v>
      </c>
      <c r="T922" s="1"/>
      <c r="U922" s="1"/>
      <c r="V922" s="1" t="s">
        <v>14095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20705</v>
      </c>
      <c r="F923" s="1" t="s">
        <v>21559</v>
      </c>
      <c r="G923" s="1" t="s">
        <v>22396</v>
      </c>
      <c r="H923" s="1" t="s">
        <v>23226</v>
      </c>
      <c r="I923" s="1" t="s">
        <v>10744</v>
      </c>
      <c r="J923" s="1"/>
      <c r="K923" s="1" t="s">
        <v>23507</v>
      </c>
      <c r="L923" s="1" t="s">
        <v>921</v>
      </c>
      <c r="M923" s="1" t="s">
        <v>12374</v>
      </c>
      <c r="N923" s="1" t="s">
        <v>13125</v>
      </c>
      <c r="O923" s="1" t="s">
        <v>921</v>
      </c>
      <c r="P923" s="1" t="s">
        <v>23526</v>
      </c>
      <c r="Q923" s="1" t="s">
        <v>24078</v>
      </c>
      <c r="R923" s="1" t="s">
        <v>14083</v>
      </c>
      <c r="S923" s="1" t="s">
        <v>921</v>
      </c>
      <c r="T923" s="1"/>
      <c r="U923" s="1"/>
      <c r="V923" s="1" t="s">
        <v>14095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20706</v>
      </c>
      <c r="F924" s="1" t="s">
        <v>21560</v>
      </c>
      <c r="G924" s="1" t="s">
        <v>22397</v>
      </c>
      <c r="H924" s="1" t="s">
        <v>23227</v>
      </c>
      <c r="I924" s="1" t="s">
        <v>10745</v>
      </c>
      <c r="J924" s="1"/>
      <c r="K924" s="1" t="s">
        <v>23507</v>
      </c>
      <c r="L924" s="1" t="s">
        <v>922</v>
      </c>
      <c r="M924" s="1" t="s">
        <v>12375</v>
      </c>
      <c r="N924" s="1" t="s">
        <v>13125</v>
      </c>
      <c r="O924" s="1" t="s">
        <v>922</v>
      </c>
      <c r="P924" s="1" t="s">
        <v>23526</v>
      </c>
      <c r="Q924" s="1" t="s">
        <v>24079</v>
      </c>
      <c r="R924" s="1" t="s">
        <v>14083</v>
      </c>
      <c r="S924" s="1" t="s">
        <v>922</v>
      </c>
      <c r="T924" s="1"/>
      <c r="U924" s="1"/>
      <c r="V924" s="1" t="s">
        <v>14095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14835</v>
      </c>
      <c r="F925" s="1" t="s">
        <v>15885</v>
      </c>
      <c r="G925" s="1" t="s">
        <v>16910</v>
      </c>
      <c r="H925" s="1" t="s">
        <v>17913</v>
      </c>
      <c r="I925" s="1" t="s">
        <v>10746</v>
      </c>
      <c r="J925" s="1"/>
      <c r="K925" s="1" t="s">
        <v>23507</v>
      </c>
      <c r="L925" s="1" t="s">
        <v>923</v>
      </c>
      <c r="M925" s="1" t="s">
        <v>12376</v>
      </c>
      <c r="N925" s="1" t="s">
        <v>13125</v>
      </c>
      <c r="O925" s="1" t="s">
        <v>923</v>
      </c>
      <c r="P925" s="1" t="s">
        <v>23526</v>
      </c>
      <c r="Q925" s="1" t="s">
        <v>24080</v>
      </c>
      <c r="R925" s="1" t="s">
        <v>14083</v>
      </c>
      <c r="S925" s="1" t="s">
        <v>923</v>
      </c>
      <c r="T925" s="1"/>
      <c r="U925" s="1"/>
      <c r="V925" s="1" t="s">
        <v>14095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20707</v>
      </c>
      <c r="F926" s="1" t="s">
        <v>21561</v>
      </c>
      <c r="G926" s="1" t="s">
        <v>22398</v>
      </c>
      <c r="H926" s="1" t="s">
        <v>23228</v>
      </c>
      <c r="I926" s="1" t="s">
        <v>10747</v>
      </c>
      <c r="J926" s="1"/>
      <c r="K926" s="1" t="s">
        <v>23507</v>
      </c>
      <c r="L926" s="1" t="s">
        <v>924</v>
      </c>
      <c r="M926" s="1" t="s">
        <v>12377</v>
      </c>
      <c r="N926" s="1" t="s">
        <v>13125</v>
      </c>
      <c r="O926" s="1" t="s">
        <v>924</v>
      </c>
      <c r="P926" s="1" t="s">
        <v>23526</v>
      </c>
      <c r="Q926" s="1" t="s">
        <v>24081</v>
      </c>
      <c r="R926" s="1" t="s">
        <v>14083</v>
      </c>
      <c r="S926" s="1" t="s">
        <v>924</v>
      </c>
      <c r="T926" s="1"/>
      <c r="U926" s="1"/>
      <c r="V926" s="1" t="s">
        <v>14095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5955</v>
      </c>
      <c r="G927" s="1" t="s">
        <v>7565</v>
      </c>
      <c r="H927" s="1" t="s">
        <v>9144</v>
      </c>
      <c r="I927" s="1" t="s">
        <v>10748</v>
      </c>
      <c r="J927" s="1"/>
      <c r="K927" s="1" t="s">
        <v>23507</v>
      </c>
      <c r="L927" s="1" t="s">
        <v>925</v>
      </c>
      <c r="M927" s="1" t="s">
        <v>12378</v>
      </c>
      <c r="N927" s="1" t="s">
        <v>13125</v>
      </c>
      <c r="O927" s="1" t="s">
        <v>925</v>
      </c>
      <c r="P927" s="1" t="s">
        <v>23526</v>
      </c>
      <c r="Q927" s="1" t="s">
        <v>24082</v>
      </c>
      <c r="R927" s="1" t="s">
        <v>14083</v>
      </c>
      <c r="S927" s="1" t="s">
        <v>925</v>
      </c>
      <c r="T927" s="1"/>
      <c r="U927" s="1"/>
      <c r="V927" s="1" t="s">
        <v>14095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20708</v>
      </c>
      <c r="F928" s="1" t="s">
        <v>21562</v>
      </c>
      <c r="G928" s="1" t="s">
        <v>22399</v>
      </c>
      <c r="H928" s="1" t="s">
        <v>23229</v>
      </c>
      <c r="I928" s="1" t="s">
        <v>10749</v>
      </c>
      <c r="J928" s="1"/>
      <c r="K928" s="1" t="s">
        <v>23507</v>
      </c>
      <c r="L928" s="1" t="s">
        <v>926</v>
      </c>
      <c r="M928" s="1" t="s">
        <v>12379</v>
      </c>
      <c r="N928" s="1" t="s">
        <v>13125</v>
      </c>
      <c r="O928" s="1" t="s">
        <v>926</v>
      </c>
      <c r="P928" s="1" t="s">
        <v>23526</v>
      </c>
      <c r="Q928" s="1" t="s">
        <v>24083</v>
      </c>
      <c r="R928" s="1" t="s">
        <v>14083</v>
      </c>
      <c r="S928" s="1" t="s">
        <v>926</v>
      </c>
      <c r="T928" s="1"/>
      <c r="U928" s="1"/>
      <c r="V928" s="1" t="s">
        <v>14095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20709</v>
      </c>
      <c r="F929" s="1" t="s">
        <v>21563</v>
      </c>
      <c r="G929" s="1" t="s">
        <v>22400</v>
      </c>
      <c r="H929" s="1" t="s">
        <v>23230</v>
      </c>
      <c r="I929" s="1" t="s">
        <v>10750</v>
      </c>
      <c r="J929" s="1"/>
      <c r="K929" s="1" t="s">
        <v>23507</v>
      </c>
      <c r="L929" s="1" t="s">
        <v>927</v>
      </c>
      <c r="M929" s="1" t="s">
        <v>12380</v>
      </c>
      <c r="N929" s="1" t="s">
        <v>13125</v>
      </c>
      <c r="O929" s="1" t="s">
        <v>927</v>
      </c>
      <c r="P929" s="1" t="s">
        <v>23526</v>
      </c>
      <c r="Q929" s="1" t="s">
        <v>24084</v>
      </c>
      <c r="R929" s="1" t="s">
        <v>14083</v>
      </c>
      <c r="S929" s="1" t="s">
        <v>927</v>
      </c>
      <c r="T929" s="1"/>
      <c r="U929" s="1"/>
      <c r="V929" s="1" t="s">
        <v>14095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5958</v>
      </c>
      <c r="G930" s="1" t="s">
        <v>7568</v>
      </c>
      <c r="H930" s="1" t="s">
        <v>9147</v>
      </c>
      <c r="I930" s="1" t="s">
        <v>10751</v>
      </c>
      <c r="J930" s="1"/>
      <c r="K930" s="1" t="s">
        <v>23507</v>
      </c>
      <c r="L930" s="1" t="s">
        <v>928</v>
      </c>
      <c r="M930" s="1" t="s">
        <v>12381</v>
      </c>
      <c r="N930" s="1" t="s">
        <v>13125</v>
      </c>
      <c r="O930" s="1" t="s">
        <v>928</v>
      </c>
      <c r="P930" s="1" t="s">
        <v>23526</v>
      </c>
      <c r="Q930" s="1" t="s">
        <v>24085</v>
      </c>
      <c r="R930" s="1" t="s">
        <v>14083</v>
      </c>
      <c r="S930" s="1" t="s">
        <v>928</v>
      </c>
      <c r="T930" s="1"/>
      <c r="U930" s="1"/>
      <c r="V930" s="1" t="s">
        <v>14095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20710</v>
      </c>
      <c r="F931" s="1" t="s">
        <v>20710</v>
      </c>
      <c r="G931" s="1" t="s">
        <v>22401</v>
      </c>
      <c r="H931" s="1" t="s">
        <v>23210</v>
      </c>
      <c r="I931" s="1" t="s">
        <v>10752</v>
      </c>
      <c r="J931" s="1"/>
      <c r="K931" s="1" t="s">
        <v>23507</v>
      </c>
      <c r="L931" s="1" t="s">
        <v>929</v>
      </c>
      <c r="M931" s="1" t="s">
        <v>12382</v>
      </c>
      <c r="N931" s="1" t="s">
        <v>13125</v>
      </c>
      <c r="O931" s="1" t="s">
        <v>929</v>
      </c>
      <c r="P931" s="1" t="s">
        <v>23526</v>
      </c>
      <c r="Q931" s="1" t="s">
        <v>24050</v>
      </c>
      <c r="R931" s="1" t="s">
        <v>14083</v>
      </c>
      <c r="S931" s="1" t="s">
        <v>929</v>
      </c>
      <c r="T931" s="1"/>
      <c r="U931" s="1"/>
      <c r="V931" s="1" t="s">
        <v>14095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20711</v>
      </c>
      <c r="F932" s="1" t="s">
        <v>21564</v>
      </c>
      <c r="G932" s="1" t="s">
        <v>22402</v>
      </c>
      <c r="H932" s="1" t="s">
        <v>23231</v>
      </c>
      <c r="I932" s="1" t="s">
        <v>10753</v>
      </c>
      <c r="J932" s="1"/>
      <c r="K932" s="1" t="s">
        <v>23507</v>
      </c>
      <c r="L932" s="1" t="s">
        <v>930</v>
      </c>
      <c r="M932" s="1" t="s">
        <v>12383</v>
      </c>
      <c r="N932" s="1" t="s">
        <v>13125</v>
      </c>
      <c r="O932" s="1" t="s">
        <v>930</v>
      </c>
      <c r="P932" s="1" t="s">
        <v>23526</v>
      </c>
      <c r="Q932" s="1" t="s">
        <v>24086</v>
      </c>
      <c r="R932" s="1" t="s">
        <v>14083</v>
      </c>
      <c r="S932" s="1" t="s">
        <v>930</v>
      </c>
      <c r="T932" s="1"/>
      <c r="U932" s="1"/>
      <c r="V932" s="1" t="s">
        <v>14095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5960</v>
      </c>
      <c r="G933" s="1" t="s">
        <v>7571</v>
      </c>
      <c r="H933" s="1" t="s">
        <v>9149</v>
      </c>
      <c r="I933" s="1" t="s">
        <v>10754</v>
      </c>
      <c r="J933" s="1"/>
      <c r="K933" s="1" t="s">
        <v>23507</v>
      </c>
      <c r="L933" s="1" t="s">
        <v>931</v>
      </c>
      <c r="M933" s="1" t="s">
        <v>12384</v>
      </c>
      <c r="N933" s="1" t="s">
        <v>13125</v>
      </c>
      <c r="O933" s="1" t="s">
        <v>931</v>
      </c>
      <c r="P933" s="1" t="s">
        <v>23526</v>
      </c>
      <c r="Q933" s="1" t="s">
        <v>24087</v>
      </c>
      <c r="R933" s="1" t="s">
        <v>14083</v>
      </c>
      <c r="S933" s="1" t="s">
        <v>931</v>
      </c>
      <c r="T933" s="1"/>
      <c r="U933" s="1"/>
      <c r="V933" s="1" t="s">
        <v>14095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14844</v>
      </c>
      <c r="F934" s="1" t="s">
        <v>15893</v>
      </c>
      <c r="G934" s="1" t="s">
        <v>16919</v>
      </c>
      <c r="H934" s="1" t="s">
        <v>17921</v>
      </c>
      <c r="I934" s="1" t="s">
        <v>10755</v>
      </c>
      <c r="J934" s="1"/>
      <c r="K934" s="1" t="s">
        <v>23507</v>
      </c>
      <c r="L934" s="1" t="s">
        <v>932</v>
      </c>
      <c r="M934" s="1" t="s">
        <v>12385</v>
      </c>
      <c r="N934" s="1" t="s">
        <v>13125</v>
      </c>
      <c r="O934" s="1" t="s">
        <v>932</v>
      </c>
      <c r="P934" s="1" t="s">
        <v>23526</v>
      </c>
      <c r="Q934" s="1" t="s">
        <v>24088</v>
      </c>
      <c r="R934" s="1" t="s">
        <v>14083</v>
      </c>
      <c r="S934" s="1" t="s">
        <v>932</v>
      </c>
      <c r="T934" s="1"/>
      <c r="U934" s="1"/>
      <c r="V934" s="1" t="s">
        <v>14095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20712</v>
      </c>
      <c r="F935" s="1" t="s">
        <v>21565</v>
      </c>
      <c r="G935" s="1" t="s">
        <v>22403</v>
      </c>
      <c r="H935" s="1" t="s">
        <v>23213</v>
      </c>
      <c r="I935" s="1" t="s">
        <v>10756</v>
      </c>
      <c r="J935" s="1"/>
      <c r="K935" s="1" t="s">
        <v>23507</v>
      </c>
      <c r="L935" s="1" t="s">
        <v>933</v>
      </c>
      <c r="M935" s="1" t="s">
        <v>12386</v>
      </c>
      <c r="N935" s="1" t="s">
        <v>13125</v>
      </c>
      <c r="O935" s="1" t="s">
        <v>933</v>
      </c>
      <c r="P935" s="1" t="s">
        <v>23526</v>
      </c>
      <c r="Q935" s="1" t="s">
        <v>24056</v>
      </c>
      <c r="R935" s="1" t="s">
        <v>14083</v>
      </c>
      <c r="S935" s="1" t="s">
        <v>933</v>
      </c>
      <c r="T935" s="1"/>
      <c r="U935" s="1"/>
      <c r="V935" s="1" t="s">
        <v>14095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5963</v>
      </c>
      <c r="G936" s="1" t="s">
        <v>7574</v>
      </c>
      <c r="H936" s="1" t="s">
        <v>9151</v>
      </c>
      <c r="I936" s="1" t="s">
        <v>10757</v>
      </c>
      <c r="J936" s="1"/>
      <c r="K936" s="1" t="s">
        <v>23507</v>
      </c>
      <c r="L936" s="1" t="s">
        <v>934</v>
      </c>
      <c r="M936" s="1" t="s">
        <v>12387</v>
      </c>
      <c r="N936" s="1" t="s">
        <v>13125</v>
      </c>
      <c r="O936" s="1" t="s">
        <v>934</v>
      </c>
      <c r="P936" s="1" t="s">
        <v>23526</v>
      </c>
      <c r="Q936" s="1" t="s">
        <v>24089</v>
      </c>
      <c r="R936" s="1" t="s">
        <v>14083</v>
      </c>
      <c r="S936" s="1" t="s">
        <v>934</v>
      </c>
      <c r="T936" s="1"/>
      <c r="U936" s="1"/>
      <c r="V936" s="1" t="s">
        <v>14095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14847</v>
      </c>
      <c r="F937" s="1" t="s">
        <v>15896</v>
      </c>
      <c r="G937" s="1" t="s">
        <v>16922</v>
      </c>
      <c r="H937" s="1" t="s">
        <v>17923</v>
      </c>
      <c r="I937" s="1" t="s">
        <v>10758</v>
      </c>
      <c r="J937" s="1"/>
      <c r="K937" s="1" t="s">
        <v>23507</v>
      </c>
      <c r="L937" s="1" t="s">
        <v>935</v>
      </c>
      <c r="M937" s="1" t="s">
        <v>12388</v>
      </c>
      <c r="N937" s="1" t="s">
        <v>13125</v>
      </c>
      <c r="O937" s="1" t="s">
        <v>935</v>
      </c>
      <c r="P937" s="1" t="s">
        <v>23526</v>
      </c>
      <c r="Q937" s="1" t="s">
        <v>24090</v>
      </c>
      <c r="R937" s="1" t="s">
        <v>14083</v>
      </c>
      <c r="S937" s="1" t="s">
        <v>935</v>
      </c>
      <c r="T937" s="1"/>
      <c r="U937" s="1"/>
      <c r="V937" s="1" t="s">
        <v>14095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20713</v>
      </c>
      <c r="F938" s="1" t="s">
        <v>21566</v>
      </c>
      <c r="G938" s="1" t="s">
        <v>22404</v>
      </c>
      <c r="H938" s="1" t="s">
        <v>23213</v>
      </c>
      <c r="I938" s="1" t="s">
        <v>10759</v>
      </c>
      <c r="J938" s="1"/>
      <c r="K938" s="1" t="s">
        <v>23507</v>
      </c>
      <c r="L938" s="1" t="s">
        <v>936</v>
      </c>
      <c r="M938" s="1" t="s">
        <v>12389</v>
      </c>
      <c r="N938" s="1" t="s">
        <v>13125</v>
      </c>
      <c r="O938" s="1" t="s">
        <v>936</v>
      </c>
      <c r="P938" s="1" t="s">
        <v>23526</v>
      </c>
      <c r="Q938" s="1" t="s">
        <v>24056</v>
      </c>
      <c r="R938" s="1" t="s">
        <v>14083</v>
      </c>
      <c r="S938" s="1" t="s">
        <v>936</v>
      </c>
      <c r="T938" s="1"/>
      <c r="U938" s="1"/>
      <c r="V938" s="1" t="s">
        <v>14095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20714</v>
      </c>
      <c r="F939" s="1" t="s">
        <v>21567</v>
      </c>
      <c r="G939" s="1" t="s">
        <v>22405</v>
      </c>
      <c r="H939" s="1" t="s">
        <v>23232</v>
      </c>
      <c r="I939" s="1" t="s">
        <v>10760</v>
      </c>
      <c r="J939" s="1"/>
      <c r="K939" s="1" t="s">
        <v>23507</v>
      </c>
      <c r="L939" s="1" t="s">
        <v>937</v>
      </c>
      <c r="M939" s="1" t="s">
        <v>12390</v>
      </c>
      <c r="N939" s="1" t="s">
        <v>13125</v>
      </c>
      <c r="O939" s="1" t="s">
        <v>937</v>
      </c>
      <c r="P939" s="1" t="s">
        <v>23526</v>
      </c>
      <c r="Q939" s="1" t="s">
        <v>24091</v>
      </c>
      <c r="R939" s="1" t="s">
        <v>14083</v>
      </c>
      <c r="S939" s="1" t="s">
        <v>937</v>
      </c>
      <c r="T939" s="1"/>
      <c r="U939" s="1"/>
      <c r="V939" s="1" t="s">
        <v>14095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20715</v>
      </c>
      <c r="F940" s="1" t="s">
        <v>21568</v>
      </c>
      <c r="G940" s="1" t="s">
        <v>22406</v>
      </c>
      <c r="H940" s="1" t="s">
        <v>23233</v>
      </c>
      <c r="I940" s="1" t="s">
        <v>10761</v>
      </c>
      <c r="J940" s="1"/>
      <c r="K940" s="1" t="s">
        <v>23507</v>
      </c>
      <c r="L940" s="1" t="s">
        <v>938</v>
      </c>
      <c r="M940" s="1" t="s">
        <v>12391</v>
      </c>
      <c r="N940" s="1" t="s">
        <v>13125</v>
      </c>
      <c r="O940" s="1" t="s">
        <v>938</v>
      </c>
      <c r="P940" s="1" t="s">
        <v>23526</v>
      </c>
      <c r="Q940" s="1" t="s">
        <v>24092</v>
      </c>
      <c r="R940" s="1" t="s">
        <v>14083</v>
      </c>
      <c r="S940" s="1" t="s">
        <v>938</v>
      </c>
      <c r="T940" s="1"/>
      <c r="U940" s="1"/>
      <c r="V940" s="1" t="s">
        <v>14095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20716</v>
      </c>
      <c r="F941" s="1" t="s">
        <v>21569</v>
      </c>
      <c r="G941" s="1" t="s">
        <v>22407</v>
      </c>
      <c r="H941" s="1" t="s">
        <v>23234</v>
      </c>
      <c r="I941" s="1" t="s">
        <v>10762</v>
      </c>
      <c r="J941" s="1"/>
      <c r="K941" s="1" t="s">
        <v>23507</v>
      </c>
      <c r="L941" s="1" t="s">
        <v>939</v>
      </c>
      <c r="M941" s="1" t="s">
        <v>12392</v>
      </c>
      <c r="N941" s="1" t="s">
        <v>13125</v>
      </c>
      <c r="O941" s="1" t="s">
        <v>939</v>
      </c>
      <c r="P941" s="1" t="s">
        <v>23526</v>
      </c>
      <c r="Q941" s="1" t="s">
        <v>24093</v>
      </c>
      <c r="R941" s="1" t="s">
        <v>14083</v>
      </c>
      <c r="S941" s="1" t="s">
        <v>939</v>
      </c>
      <c r="T941" s="1"/>
      <c r="U941" s="1"/>
      <c r="V941" s="1" t="s">
        <v>14095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20717</v>
      </c>
      <c r="F942" s="1" t="s">
        <v>20717</v>
      </c>
      <c r="G942" s="1" t="s">
        <v>22408</v>
      </c>
      <c r="H942" s="1" t="s">
        <v>23235</v>
      </c>
      <c r="I942" s="1" t="s">
        <v>10763</v>
      </c>
      <c r="J942" s="1"/>
      <c r="K942" s="1" t="s">
        <v>23507</v>
      </c>
      <c r="L942" s="1" t="s">
        <v>940</v>
      </c>
      <c r="M942" s="1" t="s">
        <v>12393</v>
      </c>
      <c r="N942" s="1" t="s">
        <v>13125</v>
      </c>
      <c r="O942" s="1" t="s">
        <v>940</v>
      </c>
      <c r="P942" s="1" t="s">
        <v>23526</v>
      </c>
      <c r="Q942" s="1" t="s">
        <v>24094</v>
      </c>
      <c r="R942" s="1" t="s">
        <v>14083</v>
      </c>
      <c r="S942" s="1" t="s">
        <v>940</v>
      </c>
      <c r="T942" s="1"/>
      <c r="U942" s="1"/>
      <c r="V942" s="1" t="s">
        <v>14095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20718</v>
      </c>
      <c r="F943" s="1" t="s">
        <v>21570</v>
      </c>
      <c r="G943" s="1" t="s">
        <v>22409</v>
      </c>
      <c r="H943" s="1" t="s">
        <v>23236</v>
      </c>
      <c r="I943" s="1" t="s">
        <v>10764</v>
      </c>
      <c r="J943" s="1"/>
      <c r="K943" s="1" t="s">
        <v>23507</v>
      </c>
      <c r="L943" s="1" t="s">
        <v>941</v>
      </c>
      <c r="M943" s="1" t="s">
        <v>12394</v>
      </c>
      <c r="N943" s="1" t="s">
        <v>13125</v>
      </c>
      <c r="O943" s="1" t="s">
        <v>941</v>
      </c>
      <c r="P943" s="1" t="s">
        <v>23526</v>
      </c>
      <c r="Q943" s="1" t="s">
        <v>24095</v>
      </c>
      <c r="R943" s="1" t="s">
        <v>14083</v>
      </c>
      <c r="S943" s="1" t="s">
        <v>941</v>
      </c>
      <c r="T943" s="1"/>
      <c r="U943" s="1"/>
      <c r="V943" s="1" t="s">
        <v>14095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20719</v>
      </c>
      <c r="F944" s="1" t="s">
        <v>21571</v>
      </c>
      <c r="G944" s="1" t="s">
        <v>22410</v>
      </c>
      <c r="H944" s="1" t="s">
        <v>23237</v>
      </c>
      <c r="I944" s="1" t="s">
        <v>10218</v>
      </c>
      <c r="J944" s="1"/>
      <c r="K944" s="1" t="s">
        <v>23507</v>
      </c>
      <c r="L944" s="1" t="s">
        <v>942</v>
      </c>
      <c r="M944" s="1" t="s">
        <v>12395</v>
      </c>
      <c r="N944" s="1" t="s">
        <v>13125</v>
      </c>
      <c r="O944" s="1" t="s">
        <v>942</v>
      </c>
      <c r="P944" s="1" t="s">
        <v>23526</v>
      </c>
      <c r="Q944" s="1" t="s">
        <v>24096</v>
      </c>
      <c r="R944" s="1" t="s">
        <v>14083</v>
      </c>
      <c r="S944" s="1" t="s">
        <v>942</v>
      </c>
      <c r="T944" s="1"/>
      <c r="U944" s="1"/>
      <c r="V944" s="1" t="s">
        <v>14095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7583</v>
      </c>
      <c r="H945" s="1" t="s">
        <v>9159</v>
      </c>
      <c r="I945" s="1" t="s">
        <v>10765</v>
      </c>
      <c r="J945" s="1"/>
      <c r="K945" s="1" t="s">
        <v>23507</v>
      </c>
      <c r="L945" s="1" t="s">
        <v>943</v>
      </c>
      <c r="M945" s="1" t="s">
        <v>12396</v>
      </c>
      <c r="N945" s="1" t="s">
        <v>13125</v>
      </c>
      <c r="O945" s="1" t="s">
        <v>943</v>
      </c>
      <c r="P945" s="1" t="s">
        <v>23526</v>
      </c>
      <c r="Q945" s="1" t="s">
        <v>24097</v>
      </c>
      <c r="R945" s="1" t="s">
        <v>14083</v>
      </c>
      <c r="S945" s="1" t="s">
        <v>943</v>
      </c>
      <c r="T945" s="1"/>
      <c r="U945" s="1"/>
      <c r="V945" s="1" t="s">
        <v>14095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5972</v>
      </c>
      <c r="G946" s="1" t="s">
        <v>4331</v>
      </c>
      <c r="H946" s="1" t="s">
        <v>9160</v>
      </c>
      <c r="I946" s="1" t="s">
        <v>10766</v>
      </c>
      <c r="J946" s="1"/>
      <c r="K946" s="1" t="s">
        <v>23507</v>
      </c>
      <c r="L946" s="1" t="s">
        <v>944</v>
      </c>
      <c r="M946" s="1" t="s">
        <v>12397</v>
      </c>
      <c r="N946" s="1" t="s">
        <v>13125</v>
      </c>
      <c r="O946" s="1" t="s">
        <v>944</v>
      </c>
      <c r="P946" s="1" t="s">
        <v>23526</v>
      </c>
      <c r="Q946" s="1" t="s">
        <v>24098</v>
      </c>
      <c r="R946" s="1" t="s">
        <v>14083</v>
      </c>
      <c r="S946" s="1" t="s">
        <v>944</v>
      </c>
      <c r="T946" s="1"/>
      <c r="U946" s="1"/>
      <c r="V946" s="1" t="s">
        <v>14095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20720</v>
      </c>
      <c r="F947" s="1" t="s">
        <v>21572</v>
      </c>
      <c r="G947" s="1" t="s">
        <v>22411</v>
      </c>
      <c r="H947" s="1" t="s">
        <v>23238</v>
      </c>
      <c r="I947" s="1" t="s">
        <v>10767</v>
      </c>
      <c r="J947" s="1"/>
      <c r="K947" s="1" t="s">
        <v>23507</v>
      </c>
      <c r="L947" s="1" t="s">
        <v>945</v>
      </c>
      <c r="M947" s="1" t="s">
        <v>12398</v>
      </c>
      <c r="N947" s="1" t="s">
        <v>13125</v>
      </c>
      <c r="O947" s="1" t="s">
        <v>945</v>
      </c>
      <c r="P947" s="1" t="s">
        <v>23526</v>
      </c>
      <c r="Q947" s="1" t="s">
        <v>24099</v>
      </c>
      <c r="R947" s="1" t="s">
        <v>14083</v>
      </c>
      <c r="S947" s="1" t="s">
        <v>945</v>
      </c>
      <c r="T947" s="1"/>
      <c r="U947" s="1"/>
      <c r="V947" s="1" t="s">
        <v>14095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14858</v>
      </c>
      <c r="F948" s="1" t="s">
        <v>15906</v>
      </c>
      <c r="G948" s="1" t="s">
        <v>16932</v>
      </c>
      <c r="H948" s="1" t="s">
        <v>17933</v>
      </c>
      <c r="I948" s="1" t="s">
        <v>10768</v>
      </c>
      <c r="J948" s="1"/>
      <c r="K948" s="1" t="s">
        <v>23507</v>
      </c>
      <c r="L948" s="1" t="s">
        <v>946</v>
      </c>
      <c r="M948" s="1" t="s">
        <v>12399</v>
      </c>
      <c r="N948" s="1" t="s">
        <v>13125</v>
      </c>
      <c r="O948" s="1" t="s">
        <v>946</v>
      </c>
      <c r="P948" s="1" t="s">
        <v>23526</v>
      </c>
      <c r="Q948" s="1" t="s">
        <v>24100</v>
      </c>
      <c r="R948" s="1" t="s">
        <v>14083</v>
      </c>
      <c r="S948" s="1" t="s">
        <v>946</v>
      </c>
      <c r="T948" s="1"/>
      <c r="U948" s="1"/>
      <c r="V948" s="1" t="s">
        <v>14095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14859</v>
      </c>
      <c r="F949" s="1" t="s">
        <v>15907</v>
      </c>
      <c r="G949" s="1" t="s">
        <v>16933</v>
      </c>
      <c r="H949" s="1" t="s">
        <v>17934</v>
      </c>
      <c r="I949" s="1" t="s">
        <v>10769</v>
      </c>
      <c r="J949" s="1"/>
      <c r="K949" s="1" t="s">
        <v>23507</v>
      </c>
      <c r="L949" s="1" t="s">
        <v>947</v>
      </c>
      <c r="M949" s="1" t="s">
        <v>12400</v>
      </c>
      <c r="N949" s="1" t="s">
        <v>13125</v>
      </c>
      <c r="O949" s="1" t="s">
        <v>947</v>
      </c>
      <c r="P949" s="1" t="s">
        <v>23526</v>
      </c>
      <c r="Q949" s="1" t="s">
        <v>24101</v>
      </c>
      <c r="R949" s="1" t="s">
        <v>14083</v>
      </c>
      <c r="S949" s="1" t="s">
        <v>947</v>
      </c>
      <c r="T949" s="1"/>
      <c r="U949" s="1"/>
      <c r="V949" s="1" t="s">
        <v>14095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5976</v>
      </c>
      <c r="G950" s="1" t="s">
        <v>7587</v>
      </c>
      <c r="H950" s="1" t="s">
        <v>9164</v>
      </c>
      <c r="I950" s="1" t="s">
        <v>10770</v>
      </c>
      <c r="J950" s="1"/>
      <c r="K950" s="1" t="s">
        <v>23507</v>
      </c>
      <c r="L950" s="1" t="s">
        <v>948</v>
      </c>
      <c r="M950" s="1" t="s">
        <v>12401</v>
      </c>
      <c r="N950" s="1" t="s">
        <v>13125</v>
      </c>
      <c r="O950" s="1" t="s">
        <v>948</v>
      </c>
      <c r="P950" s="1" t="s">
        <v>23526</v>
      </c>
      <c r="Q950" s="1" t="s">
        <v>24102</v>
      </c>
      <c r="R950" s="1" t="s">
        <v>14083</v>
      </c>
      <c r="S950" s="1" t="s">
        <v>948</v>
      </c>
      <c r="T950" s="1"/>
      <c r="U950" s="1"/>
      <c r="V950" s="1" t="s">
        <v>14095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20721</v>
      </c>
      <c r="F951" s="1" t="s">
        <v>21573</v>
      </c>
      <c r="G951" s="1" t="s">
        <v>22412</v>
      </c>
      <c r="H951" s="1" t="s">
        <v>23239</v>
      </c>
      <c r="I951" s="1" t="s">
        <v>10771</v>
      </c>
      <c r="J951" s="1"/>
      <c r="K951" s="1" t="s">
        <v>23507</v>
      </c>
      <c r="L951" s="1" t="s">
        <v>949</v>
      </c>
      <c r="M951" s="1" t="s">
        <v>12402</v>
      </c>
      <c r="N951" s="1" t="s">
        <v>13125</v>
      </c>
      <c r="O951" s="1" t="s">
        <v>949</v>
      </c>
      <c r="P951" s="1" t="s">
        <v>23526</v>
      </c>
      <c r="Q951" s="1" t="s">
        <v>24103</v>
      </c>
      <c r="R951" s="1" t="s">
        <v>14083</v>
      </c>
      <c r="S951" s="1" t="s">
        <v>949</v>
      </c>
      <c r="T951" s="1"/>
      <c r="U951" s="1"/>
      <c r="V951" s="1" t="s">
        <v>14095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14860</v>
      </c>
      <c r="F952" s="1" t="s">
        <v>15908</v>
      </c>
      <c r="G952" s="1" t="s">
        <v>16934</v>
      </c>
      <c r="H952" s="1" t="s">
        <v>17935</v>
      </c>
      <c r="I952" s="1" t="s">
        <v>10772</v>
      </c>
      <c r="J952" s="1"/>
      <c r="K952" s="1" t="s">
        <v>23507</v>
      </c>
      <c r="L952" s="1" t="s">
        <v>950</v>
      </c>
      <c r="M952" s="1" t="s">
        <v>12403</v>
      </c>
      <c r="N952" s="1" t="s">
        <v>13125</v>
      </c>
      <c r="O952" s="1" t="s">
        <v>950</v>
      </c>
      <c r="P952" s="1" t="s">
        <v>23526</v>
      </c>
      <c r="Q952" s="1" t="s">
        <v>24104</v>
      </c>
      <c r="R952" s="1" t="s">
        <v>14083</v>
      </c>
      <c r="S952" s="1" t="s">
        <v>950</v>
      </c>
      <c r="T952" s="1"/>
      <c r="U952" s="1"/>
      <c r="V952" s="1" t="s">
        <v>14095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20722</v>
      </c>
      <c r="F953" s="1" t="s">
        <v>21574</v>
      </c>
      <c r="G953" s="1" t="s">
        <v>22413</v>
      </c>
      <c r="H953" s="1" t="s">
        <v>23240</v>
      </c>
      <c r="I953" s="1" t="s">
        <v>10773</v>
      </c>
      <c r="J953" s="1"/>
      <c r="K953" s="1" t="s">
        <v>23507</v>
      </c>
      <c r="L953" s="1" t="s">
        <v>951</v>
      </c>
      <c r="M953" s="1" t="s">
        <v>12404</v>
      </c>
      <c r="N953" s="1" t="s">
        <v>13125</v>
      </c>
      <c r="O953" s="1" t="s">
        <v>951</v>
      </c>
      <c r="P953" s="1" t="s">
        <v>23526</v>
      </c>
      <c r="Q953" s="1" t="s">
        <v>24105</v>
      </c>
      <c r="R953" s="1" t="s">
        <v>14083</v>
      </c>
      <c r="S953" s="1" t="s">
        <v>951</v>
      </c>
      <c r="T953" s="1"/>
      <c r="U953" s="1"/>
      <c r="V953" s="1" t="s">
        <v>14095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20723</v>
      </c>
      <c r="F954" s="1" t="s">
        <v>21575</v>
      </c>
      <c r="G954" s="1" t="s">
        <v>22414</v>
      </c>
      <c r="H954" s="1" t="s">
        <v>23241</v>
      </c>
      <c r="I954" s="1" t="s">
        <v>10774</v>
      </c>
      <c r="J954" s="1"/>
      <c r="K954" s="1" t="s">
        <v>23507</v>
      </c>
      <c r="L954" s="1" t="s">
        <v>952</v>
      </c>
      <c r="M954" s="1" t="s">
        <v>12405</v>
      </c>
      <c r="N954" s="1" t="s">
        <v>13125</v>
      </c>
      <c r="O954" s="1" t="s">
        <v>952</v>
      </c>
      <c r="P954" s="1" t="s">
        <v>23526</v>
      </c>
      <c r="Q954" s="1" t="s">
        <v>24106</v>
      </c>
      <c r="R954" s="1" t="s">
        <v>14083</v>
      </c>
      <c r="S954" s="1" t="s">
        <v>952</v>
      </c>
      <c r="T954" s="1"/>
      <c r="U954" s="1"/>
      <c r="V954" s="1" t="s">
        <v>14095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20724</v>
      </c>
      <c r="F955" s="1" t="s">
        <v>21576</v>
      </c>
      <c r="G955" s="1" t="s">
        <v>22415</v>
      </c>
      <c r="H955" s="1" t="s">
        <v>23242</v>
      </c>
      <c r="I955" s="1" t="s">
        <v>10775</v>
      </c>
      <c r="J955" s="1"/>
      <c r="K955" s="1" t="s">
        <v>23507</v>
      </c>
      <c r="L955" s="1" t="s">
        <v>953</v>
      </c>
      <c r="M955" s="1" t="s">
        <v>12406</v>
      </c>
      <c r="N955" s="1" t="s">
        <v>13125</v>
      </c>
      <c r="O955" s="1" t="s">
        <v>953</v>
      </c>
      <c r="P955" s="1" t="s">
        <v>23526</v>
      </c>
      <c r="Q955" s="1" t="s">
        <v>24107</v>
      </c>
      <c r="R955" s="1" t="s">
        <v>14083</v>
      </c>
      <c r="S955" s="1" t="s">
        <v>953</v>
      </c>
      <c r="T955" s="1"/>
      <c r="U955" s="1"/>
      <c r="V955" s="1" t="s">
        <v>14095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20725</v>
      </c>
      <c r="F956" s="1" t="s">
        <v>21577</v>
      </c>
      <c r="G956" s="1" t="s">
        <v>22416</v>
      </c>
      <c r="H956" s="1" t="s">
        <v>23243</v>
      </c>
      <c r="I956" s="1" t="s">
        <v>10776</v>
      </c>
      <c r="J956" s="1"/>
      <c r="K956" s="1" t="s">
        <v>23507</v>
      </c>
      <c r="L956" s="1" t="s">
        <v>954</v>
      </c>
      <c r="M956" s="1" t="s">
        <v>12407</v>
      </c>
      <c r="N956" s="1" t="s">
        <v>13125</v>
      </c>
      <c r="O956" s="1" t="s">
        <v>954</v>
      </c>
      <c r="P956" s="1" t="s">
        <v>23526</v>
      </c>
      <c r="Q956" s="1" t="s">
        <v>24108</v>
      </c>
      <c r="R956" s="1" t="s">
        <v>14083</v>
      </c>
      <c r="S956" s="1" t="s">
        <v>954</v>
      </c>
      <c r="T956" s="1"/>
      <c r="U956" s="1"/>
      <c r="V956" s="1" t="s">
        <v>14095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20726</v>
      </c>
      <c r="F957" s="1" t="s">
        <v>21578</v>
      </c>
      <c r="G957" s="1" t="s">
        <v>22417</v>
      </c>
      <c r="H957" s="1" t="s">
        <v>23244</v>
      </c>
      <c r="I957" s="1" t="s">
        <v>10777</v>
      </c>
      <c r="J957" s="1"/>
      <c r="K957" s="1" t="s">
        <v>23507</v>
      </c>
      <c r="L957" s="1" t="s">
        <v>955</v>
      </c>
      <c r="M957" s="1" t="s">
        <v>12408</v>
      </c>
      <c r="N957" s="1" t="s">
        <v>13125</v>
      </c>
      <c r="O957" s="1" t="s">
        <v>955</v>
      </c>
      <c r="P957" s="1" t="s">
        <v>23526</v>
      </c>
      <c r="Q957" s="1" t="s">
        <v>24109</v>
      </c>
      <c r="R957" s="1" t="s">
        <v>14083</v>
      </c>
      <c r="S957" s="1" t="s">
        <v>955</v>
      </c>
      <c r="T957" s="1"/>
      <c r="U957" s="1"/>
      <c r="V957" s="1" t="s">
        <v>14095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20727</v>
      </c>
      <c r="F958" s="1" t="s">
        <v>21579</v>
      </c>
      <c r="G958" s="1" t="s">
        <v>22418</v>
      </c>
      <c r="H958" s="1" t="s">
        <v>23245</v>
      </c>
      <c r="I958" s="1" t="s">
        <v>10778</v>
      </c>
      <c r="J958" s="1"/>
      <c r="K958" s="1" t="s">
        <v>23507</v>
      </c>
      <c r="L958" s="1" t="s">
        <v>956</v>
      </c>
      <c r="M958" s="1" t="s">
        <v>12409</v>
      </c>
      <c r="N958" s="1" t="s">
        <v>13125</v>
      </c>
      <c r="O958" s="1" t="s">
        <v>956</v>
      </c>
      <c r="P958" s="1" t="s">
        <v>23526</v>
      </c>
      <c r="Q958" s="1" t="s">
        <v>24110</v>
      </c>
      <c r="R958" s="1" t="s">
        <v>14083</v>
      </c>
      <c r="S958" s="1" t="s">
        <v>956</v>
      </c>
      <c r="T958" s="1"/>
      <c r="U958" s="1"/>
      <c r="V958" s="1" t="s">
        <v>14095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14866</v>
      </c>
      <c r="F959" s="1" t="s">
        <v>15914</v>
      </c>
      <c r="G959" s="1" t="s">
        <v>16940</v>
      </c>
      <c r="H959" s="1" t="s">
        <v>17941</v>
      </c>
      <c r="I959" s="1" t="s">
        <v>10779</v>
      </c>
      <c r="J959" s="1"/>
      <c r="K959" s="1" t="s">
        <v>23507</v>
      </c>
      <c r="L959" s="1" t="s">
        <v>957</v>
      </c>
      <c r="M959" s="1" t="s">
        <v>12410</v>
      </c>
      <c r="N959" s="1" t="s">
        <v>13125</v>
      </c>
      <c r="O959" s="1" t="s">
        <v>957</v>
      </c>
      <c r="P959" s="1" t="s">
        <v>23526</v>
      </c>
      <c r="Q959" s="1" t="s">
        <v>24111</v>
      </c>
      <c r="R959" s="1" t="s">
        <v>14083</v>
      </c>
      <c r="S959" s="1" t="s">
        <v>957</v>
      </c>
      <c r="T959" s="1"/>
      <c r="U959" s="1"/>
      <c r="V959" s="1" t="s">
        <v>14095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20728</v>
      </c>
      <c r="F960" s="1" t="s">
        <v>21580</v>
      </c>
      <c r="G960" s="1" t="s">
        <v>22419</v>
      </c>
      <c r="H960" s="1" t="s">
        <v>23246</v>
      </c>
      <c r="I960" s="1" t="s">
        <v>10780</v>
      </c>
      <c r="J960" s="1"/>
      <c r="K960" s="1" t="s">
        <v>23507</v>
      </c>
      <c r="L960" s="1" t="s">
        <v>958</v>
      </c>
      <c r="M960" s="1" t="s">
        <v>12411</v>
      </c>
      <c r="N960" s="1" t="s">
        <v>13125</v>
      </c>
      <c r="O960" s="1" t="s">
        <v>958</v>
      </c>
      <c r="P960" s="1" t="s">
        <v>23526</v>
      </c>
      <c r="Q960" s="1" t="s">
        <v>24112</v>
      </c>
      <c r="R960" s="1" t="s">
        <v>14083</v>
      </c>
      <c r="S960" s="1" t="s">
        <v>958</v>
      </c>
      <c r="T960" s="1"/>
      <c r="U960" s="1"/>
      <c r="V960" s="1" t="s">
        <v>14095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20729</v>
      </c>
      <c r="F961" s="1" t="s">
        <v>21581</v>
      </c>
      <c r="G961" s="1" t="s">
        <v>22420</v>
      </c>
      <c r="H961" s="1" t="s">
        <v>23247</v>
      </c>
      <c r="I961" s="1" t="s">
        <v>10781</v>
      </c>
      <c r="J961" s="1"/>
      <c r="K961" s="1" t="s">
        <v>23507</v>
      </c>
      <c r="L961" s="1" t="s">
        <v>959</v>
      </c>
      <c r="M961" s="1" t="s">
        <v>12412</v>
      </c>
      <c r="N961" s="1" t="s">
        <v>13125</v>
      </c>
      <c r="O961" s="1" t="s">
        <v>959</v>
      </c>
      <c r="P961" s="1" t="s">
        <v>23526</v>
      </c>
      <c r="Q961" s="1" t="s">
        <v>24113</v>
      </c>
      <c r="R961" s="1" t="s">
        <v>14083</v>
      </c>
      <c r="S961" s="1" t="s">
        <v>959</v>
      </c>
      <c r="T961" s="1"/>
      <c r="U961" s="1"/>
      <c r="V961" s="1" t="s">
        <v>14095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20730</v>
      </c>
      <c r="F962" s="1" t="s">
        <v>21582</v>
      </c>
      <c r="G962" s="1" t="s">
        <v>22421</v>
      </c>
      <c r="H962" s="1" t="s">
        <v>23248</v>
      </c>
      <c r="I962" s="1" t="s">
        <v>10782</v>
      </c>
      <c r="J962" s="1"/>
      <c r="K962" s="1" t="s">
        <v>23507</v>
      </c>
      <c r="L962" s="1" t="s">
        <v>960</v>
      </c>
      <c r="M962" s="1" t="s">
        <v>12413</v>
      </c>
      <c r="N962" s="1" t="s">
        <v>13125</v>
      </c>
      <c r="O962" s="1" t="s">
        <v>960</v>
      </c>
      <c r="P962" s="1" t="s">
        <v>23526</v>
      </c>
      <c r="Q962" s="1" t="s">
        <v>24114</v>
      </c>
      <c r="R962" s="1" t="s">
        <v>14083</v>
      </c>
      <c r="S962" s="1" t="s">
        <v>960</v>
      </c>
      <c r="T962" s="1"/>
      <c r="U962" s="1"/>
      <c r="V962" s="1" t="s">
        <v>14095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20731</v>
      </c>
      <c r="F963" s="1" t="s">
        <v>21583</v>
      </c>
      <c r="G963" s="1" t="s">
        <v>22422</v>
      </c>
      <c r="H963" s="1" t="s">
        <v>23249</v>
      </c>
      <c r="I963" s="1" t="s">
        <v>10783</v>
      </c>
      <c r="J963" s="1"/>
      <c r="K963" s="1" t="s">
        <v>23507</v>
      </c>
      <c r="L963" s="1" t="s">
        <v>961</v>
      </c>
      <c r="M963" s="1" t="s">
        <v>12414</v>
      </c>
      <c r="N963" s="1" t="s">
        <v>13125</v>
      </c>
      <c r="O963" s="1" t="s">
        <v>961</v>
      </c>
      <c r="P963" s="1" t="s">
        <v>23526</v>
      </c>
      <c r="Q963" s="1" t="s">
        <v>24115</v>
      </c>
      <c r="R963" s="1" t="s">
        <v>14083</v>
      </c>
      <c r="S963" s="1" t="s">
        <v>961</v>
      </c>
      <c r="T963" s="1"/>
      <c r="U963" s="1"/>
      <c r="V963" s="1" t="s">
        <v>14095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20732</v>
      </c>
      <c r="F964" s="1" t="s">
        <v>20732</v>
      </c>
      <c r="G964" s="1" t="s">
        <v>22423</v>
      </c>
      <c r="H964" s="1" t="s">
        <v>23250</v>
      </c>
      <c r="I964" s="1" t="s">
        <v>10784</v>
      </c>
      <c r="J964" s="1"/>
      <c r="K964" s="1" t="s">
        <v>23507</v>
      </c>
      <c r="L964" s="1" t="s">
        <v>962</v>
      </c>
      <c r="M964" s="1" t="s">
        <v>12415</v>
      </c>
      <c r="N964" s="1" t="s">
        <v>13125</v>
      </c>
      <c r="O964" s="1" t="s">
        <v>962</v>
      </c>
      <c r="P964" s="1" t="s">
        <v>23526</v>
      </c>
      <c r="Q964" s="1" t="s">
        <v>24116</v>
      </c>
      <c r="R964" s="1" t="s">
        <v>14083</v>
      </c>
      <c r="S964" s="1" t="s">
        <v>962</v>
      </c>
      <c r="T964" s="1"/>
      <c r="U964" s="1"/>
      <c r="V964" s="1" t="s">
        <v>14095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20733</v>
      </c>
      <c r="F965" s="1" t="s">
        <v>21584</v>
      </c>
      <c r="G965" s="1" t="s">
        <v>22424</v>
      </c>
      <c r="H965" s="1" t="s">
        <v>23251</v>
      </c>
      <c r="I965" s="1" t="s">
        <v>10785</v>
      </c>
      <c r="J965" s="1"/>
      <c r="K965" s="1" t="s">
        <v>23507</v>
      </c>
      <c r="L965" s="1" t="s">
        <v>963</v>
      </c>
      <c r="M965" s="1" t="s">
        <v>12416</v>
      </c>
      <c r="N965" s="1" t="s">
        <v>13125</v>
      </c>
      <c r="O965" s="1" t="s">
        <v>963</v>
      </c>
      <c r="P965" s="1" t="s">
        <v>23526</v>
      </c>
      <c r="Q965" s="1" t="s">
        <v>24117</v>
      </c>
      <c r="R965" s="1" t="s">
        <v>14083</v>
      </c>
      <c r="S965" s="1" t="s">
        <v>963</v>
      </c>
      <c r="T965" s="1"/>
      <c r="U965" s="1"/>
      <c r="V965" s="1" t="s">
        <v>14095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20734</v>
      </c>
      <c r="F966" s="1" t="s">
        <v>21585</v>
      </c>
      <c r="G966" s="1" t="s">
        <v>22425</v>
      </c>
      <c r="H966" s="1" t="s">
        <v>23252</v>
      </c>
      <c r="I966" s="1" t="s">
        <v>10786</v>
      </c>
      <c r="J966" s="1"/>
      <c r="K966" s="1" t="s">
        <v>23507</v>
      </c>
      <c r="L966" s="1" t="s">
        <v>964</v>
      </c>
      <c r="M966" s="1" t="s">
        <v>12417</v>
      </c>
      <c r="N966" s="1" t="s">
        <v>13125</v>
      </c>
      <c r="O966" s="1" t="s">
        <v>964</v>
      </c>
      <c r="P966" s="1" t="s">
        <v>23526</v>
      </c>
      <c r="Q966" s="1" t="s">
        <v>24118</v>
      </c>
      <c r="R966" s="1" t="s">
        <v>14083</v>
      </c>
      <c r="S966" s="1" t="s">
        <v>964</v>
      </c>
      <c r="T966" s="1"/>
      <c r="U966" s="1"/>
      <c r="V966" s="1" t="s">
        <v>14095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7604</v>
      </c>
      <c r="H967" s="1" t="s">
        <v>9181</v>
      </c>
      <c r="I967" s="1" t="s">
        <v>10787</v>
      </c>
      <c r="J967" s="1"/>
      <c r="K967" s="1" t="s">
        <v>23507</v>
      </c>
      <c r="L967" s="1" t="s">
        <v>965</v>
      </c>
      <c r="M967" s="1" t="s">
        <v>12418</v>
      </c>
      <c r="N967" s="1" t="s">
        <v>13125</v>
      </c>
      <c r="O967" s="1" t="s">
        <v>965</v>
      </c>
      <c r="P967" s="1" t="s">
        <v>23526</v>
      </c>
      <c r="Q967" s="1" t="s">
        <v>24119</v>
      </c>
      <c r="R967" s="1" t="s">
        <v>14083</v>
      </c>
      <c r="S967" s="1" t="s">
        <v>965</v>
      </c>
      <c r="T967" s="1"/>
      <c r="U967" s="1"/>
      <c r="V967" s="1" t="s">
        <v>14095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5993</v>
      </c>
      <c r="G968" s="1" t="s">
        <v>7605</v>
      </c>
      <c r="H968" s="1" t="s">
        <v>9182</v>
      </c>
      <c r="I968" s="1" t="s">
        <v>10788</v>
      </c>
      <c r="J968" s="1"/>
      <c r="K968" s="1" t="s">
        <v>23507</v>
      </c>
      <c r="L968" s="1" t="s">
        <v>966</v>
      </c>
      <c r="M968" s="1" t="s">
        <v>12419</v>
      </c>
      <c r="N968" s="1" t="s">
        <v>13125</v>
      </c>
      <c r="O968" s="1" t="s">
        <v>966</v>
      </c>
      <c r="P968" s="1" t="s">
        <v>23526</v>
      </c>
      <c r="Q968" s="1" t="s">
        <v>24120</v>
      </c>
      <c r="R968" s="1" t="s">
        <v>14083</v>
      </c>
      <c r="S968" s="1" t="s">
        <v>966</v>
      </c>
      <c r="T968" s="1"/>
      <c r="U968" s="1"/>
      <c r="V968" s="1" t="s">
        <v>14095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20735</v>
      </c>
      <c r="F969" s="1" t="s">
        <v>21586</v>
      </c>
      <c r="G969" s="1" t="s">
        <v>22426</v>
      </c>
      <c r="H969" s="1" t="s">
        <v>23253</v>
      </c>
      <c r="I969" s="1" t="s">
        <v>9978</v>
      </c>
      <c r="J969" s="1"/>
      <c r="K969" s="1" t="s">
        <v>23507</v>
      </c>
      <c r="L969" s="1" t="s">
        <v>967</v>
      </c>
      <c r="M969" s="1" t="s">
        <v>12420</v>
      </c>
      <c r="N969" s="1" t="s">
        <v>13125</v>
      </c>
      <c r="O969" s="1" t="s">
        <v>967</v>
      </c>
      <c r="P969" s="1" t="s">
        <v>23526</v>
      </c>
      <c r="Q969" s="1" t="s">
        <v>24121</v>
      </c>
      <c r="R969" s="1" t="s">
        <v>14083</v>
      </c>
      <c r="S969" s="1" t="s">
        <v>967</v>
      </c>
      <c r="T969" s="1"/>
      <c r="U969" s="1"/>
      <c r="V969" s="1" t="s">
        <v>14095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5995</v>
      </c>
      <c r="G970" s="1" t="s">
        <v>7607</v>
      </c>
      <c r="H970" s="1" t="s">
        <v>9184</v>
      </c>
      <c r="I970" s="1" t="s">
        <v>10789</v>
      </c>
      <c r="J970" s="1"/>
      <c r="K970" s="1" t="s">
        <v>23507</v>
      </c>
      <c r="L970" s="1" t="s">
        <v>968</v>
      </c>
      <c r="M970" s="1" t="s">
        <v>12421</v>
      </c>
      <c r="N970" s="1" t="s">
        <v>13125</v>
      </c>
      <c r="O970" s="1" t="s">
        <v>968</v>
      </c>
      <c r="P970" s="1" t="s">
        <v>23526</v>
      </c>
      <c r="Q970" s="1" t="s">
        <v>24122</v>
      </c>
      <c r="R970" s="1" t="s">
        <v>14083</v>
      </c>
      <c r="S970" s="1" t="s">
        <v>968</v>
      </c>
      <c r="T970" s="1"/>
      <c r="U970" s="1"/>
      <c r="V970" s="1" t="s">
        <v>14095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20736</v>
      </c>
      <c r="F971" s="1" t="s">
        <v>21587</v>
      </c>
      <c r="G971" s="1" t="s">
        <v>22427</v>
      </c>
      <c r="H971" s="1" t="s">
        <v>23254</v>
      </c>
      <c r="I971" s="1" t="s">
        <v>10790</v>
      </c>
      <c r="J971" s="1"/>
      <c r="K971" s="1" t="s">
        <v>23507</v>
      </c>
      <c r="L971" s="1" t="s">
        <v>969</v>
      </c>
      <c r="M971" s="1" t="s">
        <v>12422</v>
      </c>
      <c r="N971" s="1" t="s">
        <v>13125</v>
      </c>
      <c r="O971" s="1" t="s">
        <v>969</v>
      </c>
      <c r="P971" s="1" t="s">
        <v>23526</v>
      </c>
      <c r="Q971" s="1" t="s">
        <v>24123</v>
      </c>
      <c r="R971" s="1" t="s">
        <v>14083</v>
      </c>
      <c r="S971" s="1" t="s">
        <v>969</v>
      </c>
      <c r="T971" s="1"/>
      <c r="U971" s="1"/>
      <c r="V971" s="1" t="s">
        <v>14095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5997</v>
      </c>
      <c r="G972" s="1" t="s">
        <v>7609</v>
      </c>
      <c r="H972" s="1" t="s">
        <v>9186</v>
      </c>
      <c r="I972" s="1" t="s">
        <v>10791</v>
      </c>
      <c r="J972" s="1"/>
      <c r="K972" s="1" t="s">
        <v>23507</v>
      </c>
      <c r="L972" s="1" t="s">
        <v>970</v>
      </c>
      <c r="M972" s="1" t="s">
        <v>12423</v>
      </c>
      <c r="N972" s="1" t="s">
        <v>13125</v>
      </c>
      <c r="O972" s="1" t="s">
        <v>970</v>
      </c>
      <c r="P972" s="1" t="s">
        <v>23526</v>
      </c>
      <c r="Q972" s="1" t="s">
        <v>24124</v>
      </c>
      <c r="R972" s="1" t="s">
        <v>14083</v>
      </c>
      <c r="S972" s="1" t="s">
        <v>970</v>
      </c>
      <c r="T972" s="1"/>
      <c r="U972" s="1"/>
      <c r="V972" s="1" t="s">
        <v>14095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14875</v>
      </c>
      <c r="F973" s="1" t="s">
        <v>15922</v>
      </c>
      <c r="G973" s="1" t="s">
        <v>16949</v>
      </c>
      <c r="H973" s="1" t="s">
        <v>17950</v>
      </c>
      <c r="I973" s="1" t="s">
        <v>10792</v>
      </c>
      <c r="J973" s="1"/>
      <c r="K973" s="1" t="s">
        <v>23507</v>
      </c>
      <c r="L973" s="1" t="s">
        <v>971</v>
      </c>
      <c r="M973" s="1" t="s">
        <v>12424</v>
      </c>
      <c r="N973" s="1" t="s">
        <v>13125</v>
      </c>
      <c r="O973" s="1" t="s">
        <v>971</v>
      </c>
      <c r="P973" s="1" t="s">
        <v>23526</v>
      </c>
      <c r="Q973" s="1" t="s">
        <v>24125</v>
      </c>
      <c r="R973" s="1" t="s">
        <v>14083</v>
      </c>
      <c r="S973" s="1" t="s">
        <v>971</v>
      </c>
      <c r="T973" s="1"/>
      <c r="U973" s="1"/>
      <c r="V973" s="1" t="s">
        <v>14095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7611</v>
      </c>
      <c r="H974" s="1" t="s">
        <v>9188</v>
      </c>
      <c r="I974" s="1" t="s">
        <v>10793</v>
      </c>
      <c r="J974" s="1"/>
      <c r="K974" s="1" t="s">
        <v>23507</v>
      </c>
      <c r="L974" s="1" t="s">
        <v>972</v>
      </c>
      <c r="M974" s="1" t="s">
        <v>12425</v>
      </c>
      <c r="N974" s="1" t="s">
        <v>13125</v>
      </c>
      <c r="O974" s="1" t="s">
        <v>972</v>
      </c>
      <c r="P974" s="1" t="s">
        <v>23526</v>
      </c>
      <c r="Q974" s="1" t="s">
        <v>24126</v>
      </c>
      <c r="R974" s="1" t="s">
        <v>14083</v>
      </c>
      <c r="S974" s="1" t="s">
        <v>972</v>
      </c>
      <c r="T974" s="1"/>
      <c r="U974" s="1"/>
      <c r="V974" s="1" t="s">
        <v>14095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20737</v>
      </c>
      <c r="F975" s="1" t="s">
        <v>21588</v>
      </c>
      <c r="G975" s="1" t="s">
        <v>22428</v>
      </c>
      <c r="H975" s="1" t="s">
        <v>23255</v>
      </c>
      <c r="I975" s="1" t="s">
        <v>10794</v>
      </c>
      <c r="J975" s="1"/>
      <c r="K975" s="1" t="s">
        <v>23507</v>
      </c>
      <c r="L975" s="1" t="s">
        <v>973</v>
      </c>
      <c r="M975" s="1" t="s">
        <v>12426</v>
      </c>
      <c r="N975" s="1" t="s">
        <v>13125</v>
      </c>
      <c r="O975" s="1" t="s">
        <v>973</v>
      </c>
      <c r="P975" s="1" t="s">
        <v>23526</v>
      </c>
      <c r="Q975" s="1" t="s">
        <v>24127</v>
      </c>
      <c r="R975" s="1" t="s">
        <v>14083</v>
      </c>
      <c r="S975" s="1" t="s">
        <v>973</v>
      </c>
      <c r="T975" s="1"/>
      <c r="U975" s="1"/>
      <c r="V975" s="1" t="s">
        <v>14095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6001</v>
      </c>
      <c r="G976" s="1" t="s">
        <v>7613</v>
      </c>
      <c r="H976" s="1" t="s">
        <v>9186</v>
      </c>
      <c r="I976" s="1" t="s">
        <v>10795</v>
      </c>
      <c r="J976" s="1"/>
      <c r="K976" s="1" t="s">
        <v>23507</v>
      </c>
      <c r="L976" s="1" t="s">
        <v>974</v>
      </c>
      <c r="M976" s="1" t="s">
        <v>12427</v>
      </c>
      <c r="N976" s="1" t="s">
        <v>13125</v>
      </c>
      <c r="O976" s="1" t="s">
        <v>974</v>
      </c>
      <c r="P976" s="1" t="s">
        <v>23526</v>
      </c>
      <c r="Q976" s="1" t="s">
        <v>24124</v>
      </c>
      <c r="R976" s="1" t="s">
        <v>14083</v>
      </c>
      <c r="S976" s="1" t="s">
        <v>974</v>
      </c>
      <c r="T976" s="1"/>
      <c r="U976" s="1"/>
      <c r="V976" s="1" t="s">
        <v>14095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20738</v>
      </c>
      <c r="F977" s="1" t="s">
        <v>21589</v>
      </c>
      <c r="G977" s="1" t="s">
        <v>22429</v>
      </c>
      <c r="H977" s="1" t="s">
        <v>23256</v>
      </c>
      <c r="I977" s="1" t="s">
        <v>10796</v>
      </c>
      <c r="J977" s="1"/>
      <c r="K977" s="1" t="s">
        <v>23507</v>
      </c>
      <c r="L977" s="1" t="s">
        <v>975</v>
      </c>
      <c r="M977" s="1" t="s">
        <v>12428</v>
      </c>
      <c r="N977" s="1" t="s">
        <v>13125</v>
      </c>
      <c r="O977" s="1" t="s">
        <v>975</v>
      </c>
      <c r="P977" s="1" t="s">
        <v>23526</v>
      </c>
      <c r="Q977" s="1" t="s">
        <v>24128</v>
      </c>
      <c r="R977" s="1" t="s">
        <v>14083</v>
      </c>
      <c r="S977" s="1" t="s">
        <v>975</v>
      </c>
      <c r="T977" s="1"/>
      <c r="U977" s="1"/>
      <c r="V977" s="1" t="s">
        <v>14095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20739</v>
      </c>
      <c r="F978" s="1" t="s">
        <v>21590</v>
      </c>
      <c r="G978" s="1" t="s">
        <v>22430</v>
      </c>
      <c r="H978" s="1" t="s">
        <v>23257</v>
      </c>
      <c r="I978" s="1" t="s">
        <v>10797</v>
      </c>
      <c r="J978" s="1"/>
      <c r="K978" s="1" t="s">
        <v>23507</v>
      </c>
      <c r="L978" s="1" t="s">
        <v>976</v>
      </c>
      <c r="M978" s="1" t="s">
        <v>12429</v>
      </c>
      <c r="N978" s="1" t="s">
        <v>13125</v>
      </c>
      <c r="O978" s="1" t="s">
        <v>976</v>
      </c>
      <c r="P978" s="1" t="s">
        <v>23526</v>
      </c>
      <c r="Q978" s="1" t="s">
        <v>24129</v>
      </c>
      <c r="R978" s="1" t="s">
        <v>14083</v>
      </c>
      <c r="S978" s="1" t="s">
        <v>976</v>
      </c>
      <c r="T978" s="1"/>
      <c r="U978" s="1"/>
      <c r="V978" s="1" t="s">
        <v>14095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14878</v>
      </c>
      <c r="F979" s="1" t="s">
        <v>15925</v>
      </c>
      <c r="G979" s="1" t="s">
        <v>16952</v>
      </c>
      <c r="H979" s="1" t="s">
        <v>17952</v>
      </c>
      <c r="I979" s="1" t="s">
        <v>10798</v>
      </c>
      <c r="J979" s="1"/>
      <c r="K979" s="1" t="s">
        <v>23507</v>
      </c>
      <c r="L979" s="1" t="s">
        <v>977</v>
      </c>
      <c r="M979" s="1" t="s">
        <v>12430</v>
      </c>
      <c r="N979" s="1" t="s">
        <v>13125</v>
      </c>
      <c r="O979" s="1" t="s">
        <v>977</v>
      </c>
      <c r="P979" s="1" t="s">
        <v>23526</v>
      </c>
      <c r="Q979" s="1" t="s">
        <v>24130</v>
      </c>
      <c r="R979" s="1" t="s">
        <v>14083</v>
      </c>
      <c r="S979" s="1" t="s">
        <v>977</v>
      </c>
      <c r="T979" s="1"/>
      <c r="U979" s="1"/>
      <c r="V979" s="1" t="s">
        <v>14095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14879</v>
      </c>
      <c r="F980" s="1" t="s">
        <v>15926</v>
      </c>
      <c r="G980" s="1" t="s">
        <v>16953</v>
      </c>
      <c r="H980" s="1" t="s">
        <v>17953</v>
      </c>
      <c r="I980" s="1" t="s">
        <v>10799</v>
      </c>
      <c r="J980" s="1"/>
      <c r="K980" s="1" t="s">
        <v>23507</v>
      </c>
      <c r="L980" s="1" t="s">
        <v>978</v>
      </c>
      <c r="M980" s="1" t="s">
        <v>12431</v>
      </c>
      <c r="N980" s="1" t="s">
        <v>13125</v>
      </c>
      <c r="O980" s="1" t="s">
        <v>978</v>
      </c>
      <c r="P980" s="1" t="s">
        <v>23526</v>
      </c>
      <c r="Q980" s="1" t="s">
        <v>24131</v>
      </c>
      <c r="R980" s="1" t="s">
        <v>14083</v>
      </c>
      <c r="S980" s="1" t="s">
        <v>978</v>
      </c>
      <c r="T980" s="1"/>
      <c r="U980" s="1"/>
      <c r="V980" s="1" t="s">
        <v>14095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14880</v>
      </c>
      <c r="F981" s="1" t="s">
        <v>15927</v>
      </c>
      <c r="G981" s="1" t="s">
        <v>16954</v>
      </c>
      <c r="H981" s="1" t="s">
        <v>17954</v>
      </c>
      <c r="I981" s="1" t="s">
        <v>10800</v>
      </c>
      <c r="J981" s="1"/>
      <c r="K981" s="1" t="s">
        <v>23507</v>
      </c>
      <c r="L981" s="1" t="s">
        <v>979</v>
      </c>
      <c r="M981" s="1" t="s">
        <v>12432</v>
      </c>
      <c r="N981" s="1" t="s">
        <v>13125</v>
      </c>
      <c r="O981" s="1" t="s">
        <v>979</v>
      </c>
      <c r="P981" s="1" t="s">
        <v>23526</v>
      </c>
      <c r="Q981" s="1" t="s">
        <v>24132</v>
      </c>
      <c r="R981" s="1" t="s">
        <v>14083</v>
      </c>
      <c r="S981" s="1" t="s">
        <v>979</v>
      </c>
      <c r="T981" s="1"/>
      <c r="U981" s="1"/>
      <c r="V981" s="1" t="s">
        <v>14095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6007</v>
      </c>
      <c r="G982" s="1" t="s">
        <v>7619</v>
      </c>
      <c r="H982" s="1" t="s">
        <v>9186</v>
      </c>
      <c r="I982" s="1" t="s">
        <v>10801</v>
      </c>
      <c r="J982" s="1"/>
      <c r="K982" s="1" t="s">
        <v>23507</v>
      </c>
      <c r="L982" s="1" t="s">
        <v>980</v>
      </c>
      <c r="M982" s="1" t="s">
        <v>12433</v>
      </c>
      <c r="N982" s="1" t="s">
        <v>13125</v>
      </c>
      <c r="O982" s="1" t="s">
        <v>980</v>
      </c>
      <c r="P982" s="1" t="s">
        <v>23526</v>
      </c>
      <c r="Q982" s="1" t="s">
        <v>24124</v>
      </c>
      <c r="R982" s="1" t="s">
        <v>14083</v>
      </c>
      <c r="S982" s="1" t="s">
        <v>980</v>
      </c>
      <c r="T982" s="1"/>
      <c r="U982" s="1"/>
      <c r="V982" s="1" t="s">
        <v>14095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14882</v>
      </c>
      <c r="F983" s="1" t="s">
        <v>15929</v>
      </c>
      <c r="G983" s="1" t="s">
        <v>16956</v>
      </c>
      <c r="H983" s="1" t="s">
        <v>17955</v>
      </c>
      <c r="I983" s="1" t="s">
        <v>10802</v>
      </c>
      <c r="J983" s="1"/>
      <c r="K983" s="1" t="s">
        <v>23507</v>
      </c>
      <c r="L983" s="1" t="s">
        <v>981</v>
      </c>
      <c r="M983" s="1" t="s">
        <v>12434</v>
      </c>
      <c r="N983" s="1" t="s">
        <v>13125</v>
      </c>
      <c r="O983" s="1" t="s">
        <v>981</v>
      </c>
      <c r="P983" s="1" t="s">
        <v>23526</v>
      </c>
      <c r="Q983" s="1" t="s">
        <v>24133</v>
      </c>
      <c r="R983" s="1" t="s">
        <v>14083</v>
      </c>
      <c r="S983" s="1" t="s">
        <v>981</v>
      </c>
      <c r="T983" s="1"/>
      <c r="U983" s="1"/>
      <c r="V983" s="1" t="s">
        <v>14095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20740</v>
      </c>
      <c r="F984" s="1" t="s">
        <v>21591</v>
      </c>
      <c r="G984" s="1" t="s">
        <v>22431</v>
      </c>
      <c r="H984" s="1" t="s">
        <v>23258</v>
      </c>
      <c r="I984" s="1" t="s">
        <v>10803</v>
      </c>
      <c r="J984" s="1"/>
      <c r="K984" s="1" t="s">
        <v>23507</v>
      </c>
      <c r="L984" s="1" t="s">
        <v>982</v>
      </c>
      <c r="M984" s="1" t="s">
        <v>12435</v>
      </c>
      <c r="N984" s="1" t="s">
        <v>13125</v>
      </c>
      <c r="O984" s="1" t="s">
        <v>982</v>
      </c>
      <c r="P984" s="1" t="s">
        <v>23526</v>
      </c>
      <c r="Q984" s="1" t="s">
        <v>24134</v>
      </c>
      <c r="R984" s="1" t="s">
        <v>14083</v>
      </c>
      <c r="S984" s="1" t="s">
        <v>982</v>
      </c>
      <c r="T984" s="1"/>
      <c r="U984" s="1"/>
      <c r="V984" s="1" t="s">
        <v>14095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14884</v>
      </c>
      <c r="F985" s="1" t="s">
        <v>15931</v>
      </c>
      <c r="G985" s="1" t="s">
        <v>16958</v>
      </c>
      <c r="H985" s="1" t="s">
        <v>17941</v>
      </c>
      <c r="I985" s="1" t="s">
        <v>10804</v>
      </c>
      <c r="J985" s="1"/>
      <c r="K985" s="1" t="s">
        <v>23507</v>
      </c>
      <c r="L985" s="1" t="s">
        <v>983</v>
      </c>
      <c r="M985" s="1" t="s">
        <v>12436</v>
      </c>
      <c r="N985" s="1" t="s">
        <v>13125</v>
      </c>
      <c r="O985" s="1" t="s">
        <v>983</v>
      </c>
      <c r="P985" s="1" t="s">
        <v>23526</v>
      </c>
      <c r="Q985" s="1" t="s">
        <v>24111</v>
      </c>
      <c r="R985" s="1" t="s">
        <v>14083</v>
      </c>
      <c r="S985" s="1" t="s">
        <v>983</v>
      </c>
      <c r="T985" s="1"/>
      <c r="U985" s="1"/>
      <c r="V985" s="1" t="s">
        <v>14095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20741</v>
      </c>
      <c r="F986" s="1" t="s">
        <v>21592</v>
      </c>
      <c r="G986" s="1" t="s">
        <v>20741</v>
      </c>
      <c r="H986" s="1" t="s">
        <v>23259</v>
      </c>
      <c r="I986" s="1" t="s">
        <v>10805</v>
      </c>
      <c r="J986" s="1"/>
      <c r="K986" s="1" t="s">
        <v>23507</v>
      </c>
      <c r="L986" s="1" t="s">
        <v>984</v>
      </c>
      <c r="M986" s="1" t="s">
        <v>12437</v>
      </c>
      <c r="N986" s="1" t="s">
        <v>13125</v>
      </c>
      <c r="O986" s="1" t="s">
        <v>984</v>
      </c>
      <c r="P986" s="1" t="s">
        <v>23526</v>
      </c>
      <c r="Q986" s="1" t="s">
        <v>24135</v>
      </c>
      <c r="R986" s="1" t="s">
        <v>14083</v>
      </c>
      <c r="S986" s="1" t="s">
        <v>984</v>
      </c>
      <c r="T986" s="1"/>
      <c r="U986" s="1"/>
      <c r="V986" s="1" t="s">
        <v>14095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6012</v>
      </c>
      <c r="G987" s="1" t="s">
        <v>7623</v>
      </c>
      <c r="H987" s="1" t="s">
        <v>9198</v>
      </c>
      <c r="I987" s="1" t="s">
        <v>10806</v>
      </c>
      <c r="J987" s="1"/>
      <c r="K987" s="1" t="s">
        <v>23507</v>
      </c>
      <c r="L987" s="1" t="s">
        <v>985</v>
      </c>
      <c r="M987" s="1" t="s">
        <v>12438</v>
      </c>
      <c r="N987" s="1" t="s">
        <v>13125</v>
      </c>
      <c r="O987" s="1" t="s">
        <v>985</v>
      </c>
      <c r="P987" s="1" t="s">
        <v>23526</v>
      </c>
      <c r="Q987" s="1" t="s">
        <v>24136</v>
      </c>
      <c r="R987" s="1" t="s">
        <v>14083</v>
      </c>
      <c r="S987" s="1" t="s">
        <v>985</v>
      </c>
      <c r="T987" s="1"/>
      <c r="U987" s="1"/>
      <c r="V987" s="1" t="s">
        <v>14095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20742</v>
      </c>
      <c r="F988" s="1" t="s">
        <v>21593</v>
      </c>
      <c r="G988" s="1" t="s">
        <v>22432</v>
      </c>
      <c r="H988" s="1" t="s">
        <v>23260</v>
      </c>
      <c r="I988" s="1" t="s">
        <v>10807</v>
      </c>
      <c r="J988" s="1"/>
      <c r="K988" s="1" t="s">
        <v>23507</v>
      </c>
      <c r="L988" s="1" t="s">
        <v>986</v>
      </c>
      <c r="M988" s="1" t="s">
        <v>12439</v>
      </c>
      <c r="N988" s="1" t="s">
        <v>13125</v>
      </c>
      <c r="O988" s="1" t="s">
        <v>986</v>
      </c>
      <c r="P988" s="1" t="s">
        <v>23526</v>
      </c>
      <c r="Q988" s="1" t="s">
        <v>24137</v>
      </c>
      <c r="R988" s="1" t="s">
        <v>14083</v>
      </c>
      <c r="S988" s="1" t="s">
        <v>986</v>
      </c>
      <c r="T988" s="1"/>
      <c r="U988" s="1"/>
      <c r="V988" s="1" t="s">
        <v>14095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7625</v>
      </c>
      <c r="H989" s="1" t="s">
        <v>9200</v>
      </c>
      <c r="I989" s="1" t="s">
        <v>10808</v>
      </c>
      <c r="J989" s="1"/>
      <c r="K989" s="1" t="s">
        <v>23507</v>
      </c>
      <c r="L989" s="1" t="s">
        <v>987</v>
      </c>
      <c r="M989" s="1" t="s">
        <v>12440</v>
      </c>
      <c r="N989" s="1" t="s">
        <v>13125</v>
      </c>
      <c r="O989" s="1" t="s">
        <v>987</v>
      </c>
      <c r="P989" s="1" t="s">
        <v>23526</v>
      </c>
      <c r="Q989" s="1" t="s">
        <v>24138</v>
      </c>
      <c r="R989" s="1" t="s">
        <v>14083</v>
      </c>
      <c r="S989" s="1" t="s">
        <v>987</v>
      </c>
      <c r="T989" s="1"/>
      <c r="U989" s="1"/>
      <c r="V989" s="1" t="s">
        <v>14095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20743</v>
      </c>
      <c r="F990" s="1" t="s">
        <v>21594</v>
      </c>
      <c r="G990" s="1" t="s">
        <v>22433</v>
      </c>
      <c r="H990" s="1" t="s">
        <v>23261</v>
      </c>
      <c r="I990" s="1" t="s">
        <v>10054</v>
      </c>
      <c r="J990" s="1"/>
      <c r="K990" s="1" t="s">
        <v>23507</v>
      </c>
      <c r="L990" s="1" t="s">
        <v>988</v>
      </c>
      <c r="M990" s="1" t="s">
        <v>12441</v>
      </c>
      <c r="N990" s="1" t="s">
        <v>13125</v>
      </c>
      <c r="O990" s="1" t="s">
        <v>988</v>
      </c>
      <c r="P990" s="1" t="s">
        <v>23526</v>
      </c>
      <c r="Q990" s="1" t="s">
        <v>24139</v>
      </c>
      <c r="R990" s="1" t="s">
        <v>14083</v>
      </c>
      <c r="S990" s="1" t="s">
        <v>988</v>
      </c>
      <c r="T990" s="1"/>
      <c r="U990" s="1"/>
      <c r="V990" s="1" t="s">
        <v>14095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20744</v>
      </c>
      <c r="F991" s="1" t="s">
        <v>21595</v>
      </c>
      <c r="G991" s="1" t="s">
        <v>22434</v>
      </c>
      <c r="H991" s="1" t="s">
        <v>23262</v>
      </c>
      <c r="I991" s="1" t="s">
        <v>10809</v>
      </c>
      <c r="J991" s="1"/>
      <c r="K991" s="1" t="s">
        <v>23507</v>
      </c>
      <c r="L991" s="1" t="s">
        <v>989</v>
      </c>
      <c r="M991" s="1" t="s">
        <v>12442</v>
      </c>
      <c r="N991" s="1" t="s">
        <v>13125</v>
      </c>
      <c r="O991" s="1" t="s">
        <v>989</v>
      </c>
      <c r="P991" s="1" t="s">
        <v>23526</v>
      </c>
      <c r="Q991" s="1" t="s">
        <v>24140</v>
      </c>
      <c r="R991" s="1" t="s">
        <v>14083</v>
      </c>
      <c r="S991" s="1" t="s">
        <v>989</v>
      </c>
      <c r="T991" s="1"/>
      <c r="U991" s="1"/>
      <c r="V991" s="1" t="s">
        <v>14095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6017</v>
      </c>
      <c r="G992" s="1" t="s">
        <v>7628</v>
      </c>
      <c r="H992" s="1" t="s">
        <v>9203</v>
      </c>
      <c r="I992" s="1" t="s">
        <v>10810</v>
      </c>
      <c r="J992" s="1"/>
      <c r="K992" s="1" t="s">
        <v>23507</v>
      </c>
      <c r="L992" s="1" t="s">
        <v>990</v>
      </c>
      <c r="M992" s="1" t="s">
        <v>12443</v>
      </c>
      <c r="N992" s="1" t="s">
        <v>13125</v>
      </c>
      <c r="O992" s="1" t="s">
        <v>990</v>
      </c>
      <c r="P992" s="1" t="s">
        <v>23526</v>
      </c>
      <c r="Q992" s="1" t="s">
        <v>24141</v>
      </c>
      <c r="R992" s="1" t="s">
        <v>14083</v>
      </c>
      <c r="S992" s="1" t="s">
        <v>990</v>
      </c>
      <c r="T992" s="1"/>
      <c r="U992" s="1"/>
      <c r="V992" s="1" t="s">
        <v>14095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20745</v>
      </c>
      <c r="F993" s="1" t="s">
        <v>21596</v>
      </c>
      <c r="G993" s="1" t="s">
        <v>22435</v>
      </c>
      <c r="H993" s="1" t="s">
        <v>23263</v>
      </c>
      <c r="I993" s="1" t="s">
        <v>10811</v>
      </c>
      <c r="J993" s="1"/>
      <c r="K993" s="1" t="s">
        <v>23507</v>
      </c>
      <c r="L993" s="1" t="s">
        <v>991</v>
      </c>
      <c r="M993" s="1" t="s">
        <v>12444</v>
      </c>
      <c r="N993" s="1" t="s">
        <v>13125</v>
      </c>
      <c r="O993" s="1" t="s">
        <v>991</v>
      </c>
      <c r="P993" s="1" t="s">
        <v>23526</v>
      </c>
      <c r="Q993" s="1" t="s">
        <v>24142</v>
      </c>
      <c r="R993" s="1" t="s">
        <v>14083</v>
      </c>
      <c r="S993" s="1" t="s">
        <v>991</v>
      </c>
      <c r="T993" s="1"/>
      <c r="U993" s="1"/>
      <c r="V993" s="1" t="s">
        <v>14095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20746</v>
      </c>
      <c r="F994" s="1" t="s">
        <v>21597</v>
      </c>
      <c r="G994" s="1" t="s">
        <v>22436</v>
      </c>
      <c r="H994" s="1" t="s">
        <v>23264</v>
      </c>
      <c r="I994" s="1" t="s">
        <v>10812</v>
      </c>
      <c r="J994" s="1"/>
      <c r="K994" s="1" t="s">
        <v>23507</v>
      </c>
      <c r="L994" s="1" t="s">
        <v>992</v>
      </c>
      <c r="M994" s="1" t="s">
        <v>12445</v>
      </c>
      <c r="N994" s="1" t="s">
        <v>13125</v>
      </c>
      <c r="O994" s="1" t="s">
        <v>992</v>
      </c>
      <c r="P994" s="1" t="s">
        <v>23526</v>
      </c>
      <c r="Q994" s="1" t="s">
        <v>24143</v>
      </c>
      <c r="R994" s="1" t="s">
        <v>14083</v>
      </c>
      <c r="S994" s="1" t="s">
        <v>992</v>
      </c>
      <c r="T994" s="1"/>
      <c r="U994" s="1"/>
      <c r="V994" s="1" t="s">
        <v>14095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20747</v>
      </c>
      <c r="F995" s="1" t="s">
        <v>21598</v>
      </c>
      <c r="G995" s="1" t="s">
        <v>22437</v>
      </c>
      <c r="H995" s="1" t="s">
        <v>23265</v>
      </c>
      <c r="I995" s="1" t="s">
        <v>10813</v>
      </c>
      <c r="J995" s="1"/>
      <c r="K995" s="1" t="s">
        <v>23507</v>
      </c>
      <c r="L995" s="1" t="s">
        <v>993</v>
      </c>
      <c r="M995" s="1" t="s">
        <v>12446</v>
      </c>
      <c r="N995" s="1" t="s">
        <v>13125</v>
      </c>
      <c r="O995" s="1" t="s">
        <v>993</v>
      </c>
      <c r="P995" s="1" t="s">
        <v>23526</v>
      </c>
      <c r="Q995" s="1" t="s">
        <v>24144</v>
      </c>
      <c r="R995" s="1" t="s">
        <v>14083</v>
      </c>
      <c r="S995" s="1" t="s">
        <v>993</v>
      </c>
      <c r="T995" s="1"/>
      <c r="U995" s="1"/>
      <c r="V995" s="1" t="s">
        <v>14095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6021</v>
      </c>
      <c r="G996" s="1" t="s">
        <v>7632</v>
      </c>
      <c r="H996" s="1" t="s">
        <v>9207</v>
      </c>
      <c r="I996" s="1" t="s">
        <v>10814</v>
      </c>
      <c r="J996" s="1"/>
      <c r="K996" s="1" t="s">
        <v>23507</v>
      </c>
      <c r="L996" s="1" t="s">
        <v>994</v>
      </c>
      <c r="M996" s="1" t="s">
        <v>12447</v>
      </c>
      <c r="N996" s="1" t="s">
        <v>13125</v>
      </c>
      <c r="O996" s="1" t="s">
        <v>994</v>
      </c>
      <c r="P996" s="1" t="s">
        <v>23526</v>
      </c>
      <c r="Q996" s="1" t="s">
        <v>24145</v>
      </c>
      <c r="R996" s="1" t="s">
        <v>14083</v>
      </c>
      <c r="S996" s="1" t="s">
        <v>994</v>
      </c>
      <c r="T996" s="1"/>
      <c r="U996" s="1"/>
      <c r="V996" s="1" t="s">
        <v>14095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20748</v>
      </c>
      <c r="F997" s="1" t="s">
        <v>21599</v>
      </c>
      <c r="G997" s="1" t="s">
        <v>22438</v>
      </c>
      <c r="H997" s="1" t="s">
        <v>23266</v>
      </c>
      <c r="I997" s="1" t="s">
        <v>10815</v>
      </c>
      <c r="J997" s="1"/>
      <c r="K997" s="1" t="s">
        <v>23507</v>
      </c>
      <c r="L997" s="1" t="s">
        <v>995</v>
      </c>
      <c r="M997" s="1" t="s">
        <v>12448</v>
      </c>
      <c r="N997" s="1" t="s">
        <v>13125</v>
      </c>
      <c r="O997" s="1" t="s">
        <v>995</v>
      </c>
      <c r="P997" s="1" t="s">
        <v>23526</v>
      </c>
      <c r="Q997" s="1" t="s">
        <v>24146</v>
      </c>
      <c r="R997" s="1" t="s">
        <v>14083</v>
      </c>
      <c r="S997" s="1" t="s">
        <v>995</v>
      </c>
      <c r="T997" s="1"/>
      <c r="U997" s="1"/>
      <c r="V997" s="1" t="s">
        <v>14095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20749</v>
      </c>
      <c r="F998" s="1" t="s">
        <v>21600</v>
      </c>
      <c r="G998" s="1" t="s">
        <v>22439</v>
      </c>
      <c r="H998" s="1" t="s">
        <v>23267</v>
      </c>
      <c r="I998" s="1" t="s">
        <v>10816</v>
      </c>
      <c r="J998" s="1"/>
      <c r="K998" s="1" t="s">
        <v>23507</v>
      </c>
      <c r="L998" s="1" t="s">
        <v>996</v>
      </c>
      <c r="M998" s="1" t="s">
        <v>12449</v>
      </c>
      <c r="N998" s="1" t="s">
        <v>13125</v>
      </c>
      <c r="O998" s="1" t="s">
        <v>996</v>
      </c>
      <c r="P998" s="1" t="s">
        <v>23526</v>
      </c>
      <c r="Q998" s="1" t="s">
        <v>24147</v>
      </c>
      <c r="R998" s="1" t="s">
        <v>14083</v>
      </c>
      <c r="S998" s="1" t="s">
        <v>996</v>
      </c>
      <c r="T998" s="1"/>
      <c r="U998" s="1"/>
      <c r="V998" s="1" t="s">
        <v>14095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20750</v>
      </c>
      <c r="F999" s="1" t="s">
        <v>21601</v>
      </c>
      <c r="G999" s="1" t="s">
        <v>22440</v>
      </c>
      <c r="H999" s="1" t="s">
        <v>23268</v>
      </c>
      <c r="I999" s="1" t="s">
        <v>10817</v>
      </c>
      <c r="J999" s="1"/>
      <c r="K999" s="1" t="s">
        <v>23507</v>
      </c>
      <c r="L999" s="1" t="s">
        <v>997</v>
      </c>
      <c r="M999" s="1" t="s">
        <v>12450</v>
      </c>
      <c r="N999" s="1" t="s">
        <v>13125</v>
      </c>
      <c r="O999" s="1" t="s">
        <v>997</v>
      </c>
      <c r="P999" s="1" t="s">
        <v>23526</v>
      </c>
      <c r="Q999" s="1" t="s">
        <v>24148</v>
      </c>
      <c r="R999" s="1" t="s">
        <v>14083</v>
      </c>
      <c r="S999" s="1" t="s">
        <v>997</v>
      </c>
      <c r="T999" s="1"/>
      <c r="U999" s="1"/>
      <c r="V999" s="1" t="s">
        <v>14095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20751</v>
      </c>
      <c r="F1000" s="1" t="s">
        <v>21602</v>
      </c>
      <c r="G1000" s="1" t="s">
        <v>22441</v>
      </c>
      <c r="H1000" s="1" t="s">
        <v>23269</v>
      </c>
      <c r="I1000" s="1" t="s">
        <v>10818</v>
      </c>
      <c r="J1000" s="1"/>
      <c r="K1000" s="1" t="s">
        <v>23507</v>
      </c>
      <c r="L1000" s="1" t="s">
        <v>998</v>
      </c>
      <c r="M1000" s="1" t="s">
        <v>12451</v>
      </c>
      <c r="N1000" s="1" t="s">
        <v>13125</v>
      </c>
      <c r="O1000" s="1" t="s">
        <v>998</v>
      </c>
      <c r="P1000" s="1" t="s">
        <v>23526</v>
      </c>
      <c r="Q1000" s="1" t="s">
        <v>24149</v>
      </c>
      <c r="R1000" s="1" t="s">
        <v>14083</v>
      </c>
      <c r="S1000" s="1" t="s">
        <v>998</v>
      </c>
      <c r="T1000" s="1"/>
      <c r="U1000" s="1"/>
      <c r="V1000" s="1" t="s">
        <v>14095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14898</v>
      </c>
      <c r="F1001" s="1" t="s">
        <v>15945</v>
      </c>
      <c r="G1001" s="1" t="s">
        <v>16971</v>
      </c>
      <c r="H1001" s="1" t="s">
        <v>17970</v>
      </c>
      <c r="I1001" s="1" t="s">
        <v>10819</v>
      </c>
      <c r="J1001" s="1"/>
      <c r="K1001" s="1" t="s">
        <v>23507</v>
      </c>
      <c r="L1001" s="1" t="s">
        <v>999</v>
      </c>
      <c r="M1001" s="1" t="s">
        <v>12452</v>
      </c>
      <c r="N1001" s="1" t="s">
        <v>13125</v>
      </c>
      <c r="O1001" s="1" t="s">
        <v>999</v>
      </c>
      <c r="P1001" s="1" t="s">
        <v>23526</v>
      </c>
      <c r="Q1001" s="1" t="s">
        <v>24150</v>
      </c>
      <c r="R1001" s="1" t="s">
        <v>14083</v>
      </c>
      <c r="S1001" s="1" t="s">
        <v>999</v>
      </c>
      <c r="T1001" s="1"/>
      <c r="U1001" s="1"/>
      <c r="V1001" s="1" t="s">
        <v>14095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14899</v>
      </c>
      <c r="F1002" s="1" t="s">
        <v>15946</v>
      </c>
      <c r="G1002" s="1" t="s">
        <v>16972</v>
      </c>
      <c r="H1002" s="1" t="s">
        <v>17971</v>
      </c>
      <c r="I1002" s="1" t="s">
        <v>10820</v>
      </c>
      <c r="J1002" s="1"/>
      <c r="K1002" s="1" t="s">
        <v>23507</v>
      </c>
      <c r="L1002" s="1" t="s">
        <v>1000</v>
      </c>
      <c r="M1002" s="1" t="s">
        <v>12453</v>
      </c>
      <c r="N1002" s="1" t="s">
        <v>13125</v>
      </c>
      <c r="O1002" s="1" t="s">
        <v>1000</v>
      </c>
      <c r="P1002" s="1" t="s">
        <v>23526</v>
      </c>
      <c r="Q1002" s="1" t="s">
        <v>24151</v>
      </c>
      <c r="R1002" s="1" t="s">
        <v>14083</v>
      </c>
      <c r="S1002" s="1" t="s">
        <v>1000</v>
      </c>
      <c r="T1002" s="1"/>
      <c r="U1002" s="1"/>
      <c r="V1002" s="1" t="s">
        <v>14095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14900</v>
      </c>
      <c r="F1003" s="1" t="s">
        <v>15947</v>
      </c>
      <c r="G1003" s="1" t="s">
        <v>16973</v>
      </c>
      <c r="H1003" s="1" t="s">
        <v>17972</v>
      </c>
      <c r="I1003" s="1" t="s">
        <v>10821</v>
      </c>
      <c r="J1003" s="1"/>
      <c r="K1003" s="1" t="s">
        <v>23507</v>
      </c>
      <c r="L1003" s="1" t="s">
        <v>1001</v>
      </c>
      <c r="M1003" s="1" t="s">
        <v>12454</v>
      </c>
      <c r="N1003" s="1" t="s">
        <v>13125</v>
      </c>
      <c r="O1003" s="1" t="s">
        <v>1001</v>
      </c>
      <c r="P1003" s="1" t="s">
        <v>23526</v>
      </c>
      <c r="Q1003" s="1" t="s">
        <v>24152</v>
      </c>
      <c r="R1003" s="1" t="s">
        <v>14083</v>
      </c>
      <c r="S1003" s="1" t="s">
        <v>1001</v>
      </c>
      <c r="T1003" s="1"/>
      <c r="U1003" s="1"/>
      <c r="V1003" s="1" t="s">
        <v>14095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6029</v>
      </c>
      <c r="G1004" s="1" t="s">
        <v>7640</v>
      </c>
      <c r="H1004" s="1" t="s">
        <v>9215</v>
      </c>
      <c r="I1004" s="1" t="s">
        <v>10822</v>
      </c>
      <c r="J1004" s="1"/>
      <c r="K1004" s="1" t="s">
        <v>23507</v>
      </c>
      <c r="L1004" s="1" t="s">
        <v>1002</v>
      </c>
      <c r="M1004" s="1" t="s">
        <v>12455</v>
      </c>
      <c r="N1004" s="1" t="s">
        <v>13125</v>
      </c>
      <c r="O1004" s="1" t="s">
        <v>1002</v>
      </c>
      <c r="P1004" s="1" t="s">
        <v>23526</v>
      </c>
      <c r="Q1004" s="1" t="s">
        <v>24153</v>
      </c>
      <c r="R1004" s="1" t="s">
        <v>14083</v>
      </c>
      <c r="S1004" s="1" t="s">
        <v>1002</v>
      </c>
      <c r="T1004" s="1"/>
      <c r="U1004" s="1"/>
      <c r="V1004" s="1" t="s">
        <v>14095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20752</v>
      </c>
      <c r="F1005" s="1" t="s">
        <v>21603</v>
      </c>
      <c r="G1005" s="1" t="s">
        <v>22442</v>
      </c>
      <c r="H1005" s="1" t="s">
        <v>21603</v>
      </c>
      <c r="I1005" s="1" t="s">
        <v>10823</v>
      </c>
      <c r="J1005" s="1"/>
      <c r="K1005" s="1" t="s">
        <v>23507</v>
      </c>
      <c r="L1005" s="1" t="s">
        <v>1003</v>
      </c>
      <c r="M1005" s="1" t="s">
        <v>12456</v>
      </c>
      <c r="N1005" s="1" t="s">
        <v>13125</v>
      </c>
      <c r="O1005" s="1" t="s">
        <v>1003</v>
      </c>
      <c r="P1005" s="1" t="s">
        <v>23526</v>
      </c>
      <c r="Q1005" s="1" t="s">
        <v>24154</v>
      </c>
      <c r="R1005" s="1" t="s">
        <v>14083</v>
      </c>
      <c r="S1005" s="1" t="s">
        <v>1003</v>
      </c>
      <c r="T1005" s="1"/>
      <c r="U1005" s="1"/>
      <c r="V1005" s="1" t="s">
        <v>14095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20753</v>
      </c>
      <c r="F1006" s="1" t="s">
        <v>21604</v>
      </c>
      <c r="G1006" s="1" t="s">
        <v>22443</v>
      </c>
      <c r="H1006" s="1" t="s">
        <v>21604</v>
      </c>
      <c r="I1006" s="1" t="s">
        <v>10824</v>
      </c>
      <c r="J1006" s="1"/>
      <c r="K1006" s="1" t="s">
        <v>23507</v>
      </c>
      <c r="L1006" s="1" t="s">
        <v>1004</v>
      </c>
      <c r="M1006" s="1" t="s">
        <v>12457</v>
      </c>
      <c r="N1006" s="1" t="s">
        <v>13125</v>
      </c>
      <c r="O1006" s="1" t="s">
        <v>1004</v>
      </c>
      <c r="P1006" s="1" t="s">
        <v>23526</v>
      </c>
      <c r="Q1006" s="1" t="s">
        <v>24155</v>
      </c>
      <c r="R1006" s="1" t="s">
        <v>14083</v>
      </c>
      <c r="S1006" s="1" t="s">
        <v>1004</v>
      </c>
      <c r="T1006" s="1"/>
      <c r="U1006" s="1"/>
      <c r="V1006" s="1" t="s">
        <v>14095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20754</v>
      </c>
      <c r="F1007" s="1" t="s">
        <v>21605</v>
      </c>
      <c r="G1007" s="1" t="s">
        <v>22444</v>
      </c>
      <c r="H1007" s="1" t="s">
        <v>23270</v>
      </c>
      <c r="I1007" s="1" t="s">
        <v>10825</v>
      </c>
      <c r="J1007" s="1"/>
      <c r="K1007" s="1" t="s">
        <v>23507</v>
      </c>
      <c r="L1007" s="1" t="s">
        <v>1005</v>
      </c>
      <c r="M1007" s="1" t="s">
        <v>12458</v>
      </c>
      <c r="N1007" s="1" t="s">
        <v>13125</v>
      </c>
      <c r="O1007" s="1" t="s">
        <v>1005</v>
      </c>
      <c r="P1007" s="1" t="s">
        <v>23526</v>
      </c>
      <c r="Q1007" s="1" t="s">
        <v>24156</v>
      </c>
      <c r="R1007" s="1" t="s">
        <v>14083</v>
      </c>
      <c r="S1007" s="1" t="s">
        <v>1005</v>
      </c>
      <c r="T1007" s="1"/>
      <c r="U1007" s="1"/>
      <c r="V1007" s="1" t="s">
        <v>14095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20755</v>
      </c>
      <c r="F1008" s="1" t="s">
        <v>21606</v>
      </c>
      <c r="G1008" s="1" t="s">
        <v>22445</v>
      </c>
      <c r="H1008" s="1" t="s">
        <v>23271</v>
      </c>
      <c r="I1008" s="1" t="s">
        <v>10826</v>
      </c>
      <c r="J1008" s="1"/>
      <c r="K1008" s="1" t="s">
        <v>23507</v>
      </c>
      <c r="L1008" s="1" t="s">
        <v>1006</v>
      </c>
      <c r="M1008" s="1" t="s">
        <v>12459</v>
      </c>
      <c r="N1008" s="1" t="s">
        <v>13125</v>
      </c>
      <c r="O1008" s="1" t="s">
        <v>1006</v>
      </c>
      <c r="P1008" s="1" t="s">
        <v>23526</v>
      </c>
      <c r="Q1008" s="1" t="s">
        <v>24157</v>
      </c>
      <c r="R1008" s="1" t="s">
        <v>14083</v>
      </c>
      <c r="S1008" s="1" t="s">
        <v>1006</v>
      </c>
      <c r="T1008" s="1"/>
      <c r="U1008" s="1"/>
      <c r="V1008" s="1" t="s">
        <v>14095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20756</v>
      </c>
      <c r="F1009" s="1" t="s">
        <v>21607</v>
      </c>
      <c r="G1009" s="1" t="s">
        <v>22446</v>
      </c>
      <c r="H1009" s="1" t="s">
        <v>23272</v>
      </c>
      <c r="I1009" s="1" t="s">
        <v>10827</v>
      </c>
      <c r="J1009" s="1"/>
      <c r="K1009" s="1" t="s">
        <v>23507</v>
      </c>
      <c r="L1009" s="1" t="s">
        <v>1007</v>
      </c>
      <c r="M1009" s="1" t="s">
        <v>12460</v>
      </c>
      <c r="N1009" s="1" t="s">
        <v>13125</v>
      </c>
      <c r="O1009" s="1" t="s">
        <v>1007</v>
      </c>
      <c r="P1009" s="1" t="s">
        <v>23526</v>
      </c>
      <c r="Q1009" s="1" t="s">
        <v>24158</v>
      </c>
      <c r="R1009" s="1" t="s">
        <v>14083</v>
      </c>
      <c r="S1009" s="1" t="s">
        <v>1007</v>
      </c>
      <c r="T1009" s="1"/>
      <c r="U1009" s="1"/>
      <c r="V1009" s="1" t="s">
        <v>14095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20757</v>
      </c>
      <c r="F1010" s="1" t="s">
        <v>21608</v>
      </c>
      <c r="G1010" s="1" t="s">
        <v>22447</v>
      </c>
      <c r="H1010" s="1" t="s">
        <v>23273</v>
      </c>
      <c r="I1010" s="1" t="s">
        <v>10828</v>
      </c>
      <c r="J1010" s="1"/>
      <c r="K1010" s="1" t="s">
        <v>23507</v>
      </c>
      <c r="L1010" s="1" t="s">
        <v>1008</v>
      </c>
      <c r="M1010" s="1" t="s">
        <v>12461</v>
      </c>
      <c r="N1010" s="1" t="s">
        <v>13125</v>
      </c>
      <c r="O1010" s="1" t="s">
        <v>1008</v>
      </c>
      <c r="P1010" s="1" t="s">
        <v>23526</v>
      </c>
      <c r="Q1010" s="1" t="s">
        <v>24159</v>
      </c>
      <c r="R1010" s="1" t="s">
        <v>14083</v>
      </c>
      <c r="S1010" s="1" t="s">
        <v>1008</v>
      </c>
      <c r="T1010" s="1"/>
      <c r="U1010" s="1"/>
      <c r="V1010" s="1" t="s">
        <v>14095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20758</v>
      </c>
      <c r="F1011" s="1" t="s">
        <v>21609</v>
      </c>
      <c r="G1011" s="1" t="s">
        <v>22448</v>
      </c>
      <c r="H1011" s="1" t="s">
        <v>23274</v>
      </c>
      <c r="I1011" s="1" t="s">
        <v>10829</v>
      </c>
      <c r="J1011" s="1"/>
      <c r="K1011" s="1" t="s">
        <v>23507</v>
      </c>
      <c r="L1011" s="1" t="s">
        <v>1009</v>
      </c>
      <c r="M1011" s="1" t="s">
        <v>12462</v>
      </c>
      <c r="N1011" s="1" t="s">
        <v>13125</v>
      </c>
      <c r="O1011" s="1" t="s">
        <v>1009</v>
      </c>
      <c r="P1011" s="1" t="s">
        <v>23526</v>
      </c>
      <c r="Q1011" s="1" t="s">
        <v>24160</v>
      </c>
      <c r="R1011" s="1" t="s">
        <v>14083</v>
      </c>
      <c r="S1011" s="1" t="s">
        <v>1009</v>
      </c>
      <c r="T1011" s="1"/>
      <c r="U1011" s="1"/>
      <c r="V1011" s="1" t="s">
        <v>14095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6037</v>
      </c>
      <c r="G1012" s="1" t="s">
        <v>7648</v>
      </c>
      <c r="H1012" s="1" t="s">
        <v>9221</v>
      </c>
      <c r="I1012" s="1" t="s">
        <v>10830</v>
      </c>
      <c r="J1012" s="1"/>
      <c r="K1012" s="1" t="s">
        <v>23507</v>
      </c>
      <c r="L1012" s="1" t="s">
        <v>1010</v>
      </c>
      <c r="M1012" s="1" t="s">
        <v>12463</v>
      </c>
      <c r="N1012" s="1" t="s">
        <v>13125</v>
      </c>
      <c r="O1012" s="1" t="s">
        <v>1010</v>
      </c>
      <c r="P1012" s="1" t="s">
        <v>23526</v>
      </c>
      <c r="Q1012" s="1" t="s">
        <v>24161</v>
      </c>
      <c r="R1012" s="1" t="s">
        <v>14083</v>
      </c>
      <c r="S1012" s="1" t="s">
        <v>1010</v>
      </c>
      <c r="T1012" s="1"/>
      <c r="U1012" s="1"/>
      <c r="V1012" s="1" t="s">
        <v>14095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14906</v>
      </c>
      <c r="F1013" s="1" t="s">
        <v>15953</v>
      </c>
      <c r="G1013" s="1" t="s">
        <v>16979</v>
      </c>
      <c r="H1013" s="1" t="s">
        <v>17977</v>
      </c>
      <c r="I1013" s="1" t="s">
        <v>10831</v>
      </c>
      <c r="J1013" s="1"/>
      <c r="K1013" s="1" t="s">
        <v>23507</v>
      </c>
      <c r="L1013" s="1" t="s">
        <v>1011</v>
      </c>
      <c r="M1013" s="1" t="s">
        <v>12464</v>
      </c>
      <c r="N1013" s="1" t="s">
        <v>13125</v>
      </c>
      <c r="O1013" s="1" t="s">
        <v>1011</v>
      </c>
      <c r="P1013" s="1" t="s">
        <v>23526</v>
      </c>
      <c r="Q1013" s="1" t="s">
        <v>24162</v>
      </c>
      <c r="R1013" s="1" t="s">
        <v>14083</v>
      </c>
      <c r="S1013" s="1" t="s">
        <v>1011</v>
      </c>
      <c r="T1013" s="1"/>
      <c r="U1013" s="1"/>
      <c r="V1013" s="1" t="s">
        <v>14095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20759</v>
      </c>
      <c r="F1014" s="1" t="s">
        <v>21610</v>
      </c>
      <c r="G1014" s="1" t="s">
        <v>22449</v>
      </c>
      <c r="H1014" s="1" t="s">
        <v>23275</v>
      </c>
      <c r="I1014" s="1" t="s">
        <v>10832</v>
      </c>
      <c r="J1014" s="1"/>
      <c r="K1014" s="1" t="s">
        <v>23507</v>
      </c>
      <c r="L1014" s="1" t="s">
        <v>1012</v>
      </c>
      <c r="M1014" s="1" t="s">
        <v>12465</v>
      </c>
      <c r="N1014" s="1" t="s">
        <v>13125</v>
      </c>
      <c r="O1014" s="1" t="s">
        <v>1012</v>
      </c>
      <c r="P1014" s="1" t="s">
        <v>23526</v>
      </c>
      <c r="Q1014" s="1" t="s">
        <v>24163</v>
      </c>
      <c r="R1014" s="1" t="s">
        <v>14083</v>
      </c>
      <c r="S1014" s="1" t="s">
        <v>1012</v>
      </c>
      <c r="T1014" s="1"/>
      <c r="U1014" s="1"/>
      <c r="V1014" s="1" t="s">
        <v>14095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6040</v>
      </c>
      <c r="G1015" s="1" t="s">
        <v>7651</v>
      </c>
      <c r="H1015" s="1" t="s">
        <v>9224</v>
      </c>
      <c r="I1015" s="1" t="s">
        <v>10833</v>
      </c>
      <c r="J1015" s="1"/>
      <c r="K1015" s="1" t="s">
        <v>23507</v>
      </c>
      <c r="L1015" s="1" t="s">
        <v>1013</v>
      </c>
      <c r="M1015" s="1" t="s">
        <v>12466</v>
      </c>
      <c r="N1015" s="1" t="s">
        <v>13125</v>
      </c>
      <c r="O1015" s="1" t="s">
        <v>1013</v>
      </c>
      <c r="P1015" s="1" t="s">
        <v>23526</v>
      </c>
      <c r="Q1015" s="1" t="s">
        <v>24164</v>
      </c>
      <c r="R1015" s="1" t="s">
        <v>14083</v>
      </c>
      <c r="S1015" s="1" t="s">
        <v>1013</v>
      </c>
      <c r="T1015" s="1"/>
      <c r="U1015" s="1"/>
      <c r="V1015" s="1" t="s">
        <v>14095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6041</v>
      </c>
      <c r="G1016" s="1" t="s">
        <v>7652</v>
      </c>
      <c r="H1016" s="1" t="s">
        <v>9225</v>
      </c>
      <c r="I1016" s="1" t="s">
        <v>10834</v>
      </c>
      <c r="J1016" s="1"/>
      <c r="K1016" s="1" t="s">
        <v>23507</v>
      </c>
      <c r="L1016" s="1" t="s">
        <v>1014</v>
      </c>
      <c r="M1016" s="1" t="s">
        <v>12467</v>
      </c>
      <c r="N1016" s="1" t="s">
        <v>13125</v>
      </c>
      <c r="O1016" s="1" t="s">
        <v>1014</v>
      </c>
      <c r="P1016" s="1" t="s">
        <v>23527</v>
      </c>
      <c r="Q1016" s="1" t="s">
        <v>23527</v>
      </c>
      <c r="R1016" s="1" t="s">
        <v>14083</v>
      </c>
      <c r="S1016" s="1" t="s">
        <v>1014</v>
      </c>
      <c r="T1016" s="1"/>
      <c r="U1016" s="1" t="s">
        <v>24452</v>
      </c>
      <c r="V1016" s="1" t="s">
        <v>14095</v>
      </c>
      <c r="W1016" s="1" t="s">
        <v>1014</v>
      </c>
      <c r="X1016" s="1" t="s">
        <v>24463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20760</v>
      </c>
      <c r="F1017" s="1" t="s">
        <v>21611</v>
      </c>
      <c r="G1017" s="1" t="s">
        <v>22450</v>
      </c>
      <c r="H1017" s="1" t="s">
        <v>23276</v>
      </c>
      <c r="I1017" s="1" t="s">
        <v>10835</v>
      </c>
      <c r="J1017" s="1"/>
      <c r="K1017" s="1" t="s">
        <v>23507</v>
      </c>
      <c r="L1017" s="1" t="s">
        <v>1015</v>
      </c>
      <c r="M1017" s="1" t="s">
        <v>12468</v>
      </c>
      <c r="N1017" s="1" t="s">
        <v>13125</v>
      </c>
      <c r="O1017" s="1" t="s">
        <v>1015</v>
      </c>
      <c r="P1017" s="1" t="s">
        <v>23527</v>
      </c>
      <c r="Q1017" s="1" t="s">
        <v>23527</v>
      </c>
      <c r="R1017" s="1" t="s">
        <v>14083</v>
      </c>
      <c r="S1017" s="1" t="s">
        <v>1015</v>
      </c>
      <c r="T1017" s="1"/>
      <c r="U1017" s="1"/>
      <c r="V1017" s="1" t="s">
        <v>14095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6043</v>
      </c>
      <c r="G1018" s="1" t="s">
        <v>7654</v>
      </c>
      <c r="H1018" s="1" t="s">
        <v>9227</v>
      </c>
      <c r="I1018" s="1" t="s">
        <v>10836</v>
      </c>
      <c r="J1018" s="1"/>
      <c r="K1018" s="1" t="s">
        <v>23507</v>
      </c>
      <c r="L1018" s="1" t="s">
        <v>1016</v>
      </c>
      <c r="M1018" s="1" t="s">
        <v>12469</v>
      </c>
      <c r="N1018" s="1" t="s">
        <v>13125</v>
      </c>
      <c r="O1018" s="1" t="s">
        <v>1016</v>
      </c>
      <c r="P1018" s="1" t="s">
        <v>23527</v>
      </c>
      <c r="Q1018" s="1" t="s">
        <v>23527</v>
      </c>
      <c r="R1018" s="1" t="s">
        <v>14083</v>
      </c>
      <c r="S1018" s="1" t="s">
        <v>1016</v>
      </c>
      <c r="T1018" s="1"/>
      <c r="U1018" s="1"/>
      <c r="V1018" s="1" t="s">
        <v>14095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20761</v>
      </c>
      <c r="F1019" s="1" t="s">
        <v>21612</v>
      </c>
      <c r="G1019" s="1" t="s">
        <v>22451</v>
      </c>
      <c r="H1019" s="1" t="s">
        <v>23277</v>
      </c>
      <c r="I1019" s="1" t="s">
        <v>10837</v>
      </c>
      <c r="J1019" s="1"/>
      <c r="K1019" s="1" t="s">
        <v>23507</v>
      </c>
      <c r="L1019" s="1" t="s">
        <v>1017</v>
      </c>
      <c r="M1019" s="1" t="s">
        <v>12470</v>
      </c>
      <c r="N1019" s="1" t="s">
        <v>13125</v>
      </c>
      <c r="O1019" s="1" t="s">
        <v>1017</v>
      </c>
      <c r="P1019" s="1" t="s">
        <v>23527</v>
      </c>
      <c r="Q1019" s="1" t="s">
        <v>23527</v>
      </c>
      <c r="R1019" s="1" t="s">
        <v>14083</v>
      </c>
      <c r="S1019" s="1" t="s">
        <v>1017</v>
      </c>
      <c r="T1019" s="1"/>
      <c r="U1019" s="1"/>
      <c r="V1019" s="1" t="s">
        <v>14095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20762</v>
      </c>
      <c r="F1020" s="1" t="s">
        <v>21613</v>
      </c>
      <c r="G1020" s="1" t="s">
        <v>22452</v>
      </c>
      <c r="H1020" s="1" t="s">
        <v>23278</v>
      </c>
      <c r="I1020" s="1" t="s">
        <v>10838</v>
      </c>
      <c r="J1020" s="1"/>
      <c r="K1020" s="1" t="s">
        <v>23507</v>
      </c>
      <c r="L1020" s="1" t="s">
        <v>1018</v>
      </c>
      <c r="M1020" s="1" t="s">
        <v>12471</v>
      </c>
      <c r="N1020" s="1" t="s">
        <v>13125</v>
      </c>
      <c r="O1020" s="1" t="s">
        <v>1018</v>
      </c>
      <c r="P1020" s="1" t="s">
        <v>23527</v>
      </c>
      <c r="Q1020" s="1" t="s">
        <v>23527</v>
      </c>
      <c r="R1020" s="1" t="s">
        <v>14083</v>
      </c>
      <c r="S1020" s="1" t="s">
        <v>1018</v>
      </c>
      <c r="T1020" s="1"/>
      <c r="U1020" s="1"/>
      <c r="V1020" s="1" t="s">
        <v>14095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14911</v>
      </c>
      <c r="F1021" s="1" t="s">
        <v>15958</v>
      </c>
      <c r="G1021" s="1" t="s">
        <v>16984</v>
      </c>
      <c r="H1021" s="1" t="s">
        <v>17982</v>
      </c>
      <c r="I1021" s="1" t="s">
        <v>10839</v>
      </c>
      <c r="J1021" s="1"/>
      <c r="K1021" s="1" t="s">
        <v>23507</v>
      </c>
      <c r="L1021" s="1" t="s">
        <v>1019</v>
      </c>
      <c r="M1021" s="1" t="s">
        <v>12472</v>
      </c>
      <c r="N1021" s="1" t="s">
        <v>13125</v>
      </c>
      <c r="O1021" s="1" t="s">
        <v>1019</v>
      </c>
      <c r="P1021" s="1" t="s">
        <v>23527</v>
      </c>
      <c r="Q1021" s="1" t="s">
        <v>23527</v>
      </c>
      <c r="R1021" s="1" t="s">
        <v>14083</v>
      </c>
      <c r="S1021" s="1" t="s">
        <v>1019</v>
      </c>
      <c r="T1021" s="1"/>
      <c r="U1021" s="1"/>
      <c r="V1021" s="1" t="s">
        <v>14095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7658</v>
      </c>
      <c r="H1022" s="1" t="s">
        <v>9231</v>
      </c>
      <c r="I1022" s="1" t="s">
        <v>10840</v>
      </c>
      <c r="J1022" s="1"/>
      <c r="K1022" s="1" t="s">
        <v>23507</v>
      </c>
      <c r="L1022" s="1" t="s">
        <v>1020</v>
      </c>
      <c r="M1022" s="1" t="s">
        <v>12473</v>
      </c>
      <c r="N1022" s="1" t="s">
        <v>13125</v>
      </c>
      <c r="O1022" s="1" t="s">
        <v>1020</v>
      </c>
      <c r="P1022" s="1" t="s">
        <v>23527</v>
      </c>
      <c r="Q1022" s="1" t="s">
        <v>23527</v>
      </c>
      <c r="R1022" s="1" t="s">
        <v>14083</v>
      </c>
      <c r="S1022" s="1" t="s">
        <v>1020</v>
      </c>
      <c r="T1022" s="1"/>
      <c r="U1022" s="1"/>
      <c r="V1022" s="1" t="s">
        <v>14095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6048</v>
      </c>
      <c r="G1023" s="1" t="s">
        <v>7659</v>
      </c>
      <c r="H1023" s="1" t="s">
        <v>9232</v>
      </c>
      <c r="I1023" s="1" t="s">
        <v>10841</v>
      </c>
      <c r="J1023" s="1"/>
      <c r="K1023" s="1" t="s">
        <v>23507</v>
      </c>
      <c r="L1023" s="1" t="s">
        <v>1021</v>
      </c>
      <c r="M1023" s="1" t="s">
        <v>12474</v>
      </c>
      <c r="N1023" s="1" t="s">
        <v>13125</v>
      </c>
      <c r="O1023" s="1" t="s">
        <v>1021</v>
      </c>
      <c r="P1023" s="1" t="s">
        <v>23527</v>
      </c>
      <c r="Q1023" s="1" t="s">
        <v>23527</v>
      </c>
      <c r="R1023" s="1" t="s">
        <v>14083</v>
      </c>
      <c r="S1023" s="1" t="s">
        <v>1021</v>
      </c>
      <c r="T1023" s="1"/>
      <c r="U1023" s="1"/>
      <c r="V1023" s="1" t="s">
        <v>14095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6049</v>
      </c>
      <c r="G1024" s="1" t="s">
        <v>4409</v>
      </c>
      <c r="H1024" s="1" t="s">
        <v>9233</v>
      </c>
      <c r="I1024" s="1" t="s">
        <v>10842</v>
      </c>
      <c r="J1024" s="1"/>
      <c r="K1024" s="1" t="s">
        <v>23507</v>
      </c>
      <c r="L1024" s="1" t="s">
        <v>1022</v>
      </c>
      <c r="M1024" s="1" t="s">
        <v>12475</v>
      </c>
      <c r="N1024" s="1" t="s">
        <v>13125</v>
      </c>
      <c r="O1024" s="1" t="s">
        <v>1022</v>
      </c>
      <c r="P1024" s="1" t="s">
        <v>23527</v>
      </c>
      <c r="Q1024" s="1" t="s">
        <v>23527</v>
      </c>
      <c r="R1024" s="1" t="s">
        <v>14083</v>
      </c>
      <c r="S1024" s="1" t="s">
        <v>1022</v>
      </c>
      <c r="T1024" s="1"/>
      <c r="U1024" s="1"/>
      <c r="V1024" s="1" t="s">
        <v>14095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20763</v>
      </c>
      <c r="F1025" s="1" t="s">
        <v>21614</v>
      </c>
      <c r="G1025" s="1" t="s">
        <v>22453</v>
      </c>
      <c r="H1025" s="1" t="s">
        <v>23279</v>
      </c>
      <c r="I1025" s="1" t="s">
        <v>10843</v>
      </c>
      <c r="J1025" s="1"/>
      <c r="K1025" s="1" t="s">
        <v>23507</v>
      </c>
      <c r="L1025" s="1" t="s">
        <v>1023</v>
      </c>
      <c r="M1025" s="1" t="s">
        <v>12476</v>
      </c>
      <c r="N1025" s="1" t="s">
        <v>13125</v>
      </c>
      <c r="O1025" s="1" t="s">
        <v>1023</v>
      </c>
      <c r="P1025" s="1" t="s">
        <v>23527</v>
      </c>
      <c r="Q1025" s="1" t="s">
        <v>23527</v>
      </c>
      <c r="R1025" s="1" t="s">
        <v>14083</v>
      </c>
      <c r="S1025" s="1" t="s">
        <v>1023</v>
      </c>
      <c r="T1025" s="1"/>
      <c r="U1025" s="1"/>
      <c r="V1025" s="1" t="s">
        <v>14095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20764</v>
      </c>
      <c r="F1026" s="1" t="s">
        <v>21615</v>
      </c>
      <c r="G1026" s="1" t="s">
        <v>22454</v>
      </c>
      <c r="H1026" s="1" t="s">
        <v>23280</v>
      </c>
      <c r="I1026" s="1" t="s">
        <v>10844</v>
      </c>
      <c r="J1026" s="1"/>
      <c r="K1026" s="1" t="s">
        <v>23507</v>
      </c>
      <c r="L1026" s="1" t="s">
        <v>1024</v>
      </c>
      <c r="M1026" s="1" t="s">
        <v>12477</v>
      </c>
      <c r="N1026" s="1" t="s">
        <v>13125</v>
      </c>
      <c r="O1026" s="1" t="s">
        <v>1024</v>
      </c>
      <c r="P1026" s="1" t="s">
        <v>23527</v>
      </c>
      <c r="Q1026" s="1" t="s">
        <v>23527</v>
      </c>
      <c r="R1026" s="1" t="s">
        <v>14083</v>
      </c>
      <c r="S1026" s="1" t="s">
        <v>1024</v>
      </c>
      <c r="T1026" s="1"/>
      <c r="U1026" s="1"/>
      <c r="V1026" s="1" t="s">
        <v>14095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6052</v>
      </c>
      <c r="G1027" s="1" t="s">
        <v>7662</v>
      </c>
      <c r="H1027" s="1" t="s">
        <v>9236</v>
      </c>
      <c r="I1027" s="1" t="s">
        <v>10845</v>
      </c>
      <c r="J1027" s="1"/>
      <c r="K1027" s="1" t="s">
        <v>23507</v>
      </c>
      <c r="L1027" s="1" t="s">
        <v>1025</v>
      </c>
      <c r="M1027" s="1" t="s">
        <v>12478</v>
      </c>
      <c r="N1027" s="1" t="s">
        <v>13125</v>
      </c>
      <c r="O1027" s="1" t="s">
        <v>1025</v>
      </c>
      <c r="P1027" s="1" t="s">
        <v>23527</v>
      </c>
      <c r="Q1027" s="1" t="s">
        <v>23527</v>
      </c>
      <c r="R1027" s="1" t="s">
        <v>14083</v>
      </c>
      <c r="S1027" s="1" t="s">
        <v>1025</v>
      </c>
      <c r="T1027" s="1"/>
      <c r="U1027" s="1"/>
      <c r="V1027" s="1" t="s">
        <v>14095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20765</v>
      </c>
      <c r="F1028" s="1" t="s">
        <v>21616</v>
      </c>
      <c r="G1028" s="1" t="s">
        <v>22455</v>
      </c>
      <c r="H1028" s="1" t="s">
        <v>23281</v>
      </c>
      <c r="I1028" s="1" t="s">
        <v>10846</v>
      </c>
      <c r="J1028" s="1"/>
      <c r="K1028" s="1" t="s">
        <v>23507</v>
      </c>
      <c r="L1028" s="1" t="s">
        <v>1026</v>
      </c>
      <c r="M1028" s="1" t="s">
        <v>12479</v>
      </c>
      <c r="N1028" s="1" t="s">
        <v>13125</v>
      </c>
      <c r="O1028" s="1" t="s">
        <v>1026</v>
      </c>
      <c r="P1028" s="1" t="s">
        <v>23527</v>
      </c>
      <c r="Q1028" s="1" t="s">
        <v>23527</v>
      </c>
      <c r="R1028" s="1" t="s">
        <v>14083</v>
      </c>
      <c r="S1028" s="1" t="s">
        <v>1026</v>
      </c>
      <c r="T1028" s="1"/>
      <c r="U1028" s="1"/>
      <c r="V1028" s="1" t="s">
        <v>14095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20766</v>
      </c>
      <c r="F1029" s="1" t="s">
        <v>21617</v>
      </c>
      <c r="G1029" s="1" t="s">
        <v>22456</v>
      </c>
      <c r="H1029" s="1" t="s">
        <v>23282</v>
      </c>
      <c r="I1029" s="1" t="s">
        <v>10847</v>
      </c>
      <c r="J1029" s="1"/>
      <c r="K1029" s="1" t="s">
        <v>23507</v>
      </c>
      <c r="L1029" s="1" t="s">
        <v>1027</v>
      </c>
      <c r="M1029" s="1" t="s">
        <v>12480</v>
      </c>
      <c r="N1029" s="1" t="s">
        <v>13125</v>
      </c>
      <c r="O1029" s="1" t="s">
        <v>1027</v>
      </c>
      <c r="P1029" s="1" t="s">
        <v>23527</v>
      </c>
      <c r="Q1029" s="1" t="s">
        <v>23527</v>
      </c>
      <c r="R1029" s="1" t="s">
        <v>14083</v>
      </c>
      <c r="S1029" s="1" t="s">
        <v>1027</v>
      </c>
      <c r="T1029" s="1"/>
      <c r="U1029" s="1"/>
      <c r="V1029" s="1" t="s">
        <v>14095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6055</v>
      </c>
      <c r="G1030" s="1" t="s">
        <v>7665</v>
      </c>
      <c r="H1030" s="1" t="s">
        <v>9239</v>
      </c>
      <c r="I1030" s="1" t="s">
        <v>10848</v>
      </c>
      <c r="J1030" s="1"/>
      <c r="K1030" s="1" t="s">
        <v>23507</v>
      </c>
      <c r="L1030" s="1" t="s">
        <v>1028</v>
      </c>
      <c r="M1030" s="1" t="s">
        <v>12481</v>
      </c>
      <c r="N1030" s="1" t="s">
        <v>13125</v>
      </c>
      <c r="O1030" s="1" t="s">
        <v>1028</v>
      </c>
      <c r="P1030" s="1" t="s">
        <v>23527</v>
      </c>
      <c r="Q1030" s="1" t="s">
        <v>23527</v>
      </c>
      <c r="R1030" s="1" t="s">
        <v>14083</v>
      </c>
      <c r="S1030" s="1" t="s">
        <v>1028</v>
      </c>
      <c r="T1030" s="1"/>
      <c r="U1030" s="1"/>
      <c r="V1030" s="1" t="s">
        <v>14095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14918</v>
      </c>
      <c r="F1031" s="1" t="s">
        <v>15965</v>
      </c>
      <c r="G1031" s="1" t="s">
        <v>16991</v>
      </c>
      <c r="H1031" s="1" t="s">
        <v>17989</v>
      </c>
      <c r="I1031" s="1" t="s">
        <v>10003</v>
      </c>
      <c r="J1031" s="1"/>
      <c r="K1031" s="1" t="s">
        <v>23507</v>
      </c>
      <c r="L1031" s="1" t="s">
        <v>1029</v>
      </c>
      <c r="M1031" s="1" t="s">
        <v>12482</v>
      </c>
      <c r="N1031" s="1" t="s">
        <v>13125</v>
      </c>
      <c r="O1031" s="1" t="s">
        <v>1029</v>
      </c>
      <c r="P1031" s="1" t="s">
        <v>23527</v>
      </c>
      <c r="Q1031" s="1" t="s">
        <v>23527</v>
      </c>
      <c r="R1031" s="1" t="s">
        <v>14083</v>
      </c>
      <c r="S1031" s="1" t="s">
        <v>1029</v>
      </c>
      <c r="T1031" s="1"/>
      <c r="U1031" s="1"/>
      <c r="V1031" s="1" t="s">
        <v>14095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7667</v>
      </c>
      <c r="H1032" s="1" t="s">
        <v>9241</v>
      </c>
      <c r="I1032" s="1" t="s">
        <v>10849</v>
      </c>
      <c r="J1032" s="1"/>
      <c r="K1032" s="1" t="s">
        <v>23507</v>
      </c>
      <c r="L1032" s="1" t="s">
        <v>1030</v>
      </c>
      <c r="M1032" s="1" t="s">
        <v>12483</v>
      </c>
      <c r="N1032" s="1" t="s">
        <v>13125</v>
      </c>
      <c r="O1032" s="1" t="s">
        <v>1030</v>
      </c>
      <c r="P1032" s="1" t="s">
        <v>23527</v>
      </c>
      <c r="Q1032" s="1" t="s">
        <v>23527</v>
      </c>
      <c r="R1032" s="1" t="s">
        <v>14083</v>
      </c>
      <c r="S1032" s="1" t="s">
        <v>1030</v>
      </c>
      <c r="T1032" s="1"/>
      <c r="U1032" s="1"/>
      <c r="V1032" s="1" t="s">
        <v>14095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6058</v>
      </c>
      <c r="G1033" s="1" t="s">
        <v>7668</v>
      </c>
      <c r="H1033" s="1" t="s">
        <v>9242</v>
      </c>
      <c r="I1033" s="1" t="s">
        <v>10850</v>
      </c>
      <c r="J1033" s="1"/>
      <c r="K1033" s="1" t="s">
        <v>23507</v>
      </c>
      <c r="L1033" s="1" t="s">
        <v>1031</v>
      </c>
      <c r="M1033" s="1" t="s">
        <v>12484</v>
      </c>
      <c r="N1033" s="1" t="s">
        <v>13125</v>
      </c>
      <c r="O1033" s="1" t="s">
        <v>1031</v>
      </c>
      <c r="P1033" s="1" t="s">
        <v>23527</v>
      </c>
      <c r="Q1033" s="1" t="s">
        <v>23527</v>
      </c>
      <c r="R1033" s="1" t="s">
        <v>14083</v>
      </c>
      <c r="S1033" s="1" t="s">
        <v>1031</v>
      </c>
      <c r="T1033" s="1"/>
      <c r="U1033" s="1"/>
      <c r="V1033" s="1" t="s">
        <v>14095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20767</v>
      </c>
      <c r="F1034" s="1" t="s">
        <v>21618</v>
      </c>
      <c r="G1034" s="1" t="s">
        <v>22457</v>
      </c>
      <c r="H1034" s="1" t="s">
        <v>23283</v>
      </c>
      <c r="I1034" s="1" t="s">
        <v>10851</v>
      </c>
      <c r="J1034" s="1"/>
      <c r="K1034" s="1" t="s">
        <v>23507</v>
      </c>
      <c r="L1034" s="1" t="s">
        <v>1032</v>
      </c>
      <c r="M1034" s="1" t="s">
        <v>12485</v>
      </c>
      <c r="N1034" s="1" t="s">
        <v>13125</v>
      </c>
      <c r="O1034" s="1" t="s">
        <v>1032</v>
      </c>
      <c r="P1034" s="1" t="s">
        <v>23527</v>
      </c>
      <c r="Q1034" s="1" t="s">
        <v>23527</v>
      </c>
      <c r="R1034" s="1" t="s">
        <v>14083</v>
      </c>
      <c r="S1034" s="1" t="s">
        <v>1032</v>
      </c>
      <c r="T1034" s="1"/>
      <c r="U1034" s="1"/>
      <c r="V1034" s="1" t="s">
        <v>14095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20768</v>
      </c>
      <c r="F1035" s="1" t="s">
        <v>21619</v>
      </c>
      <c r="G1035" s="1" t="s">
        <v>22458</v>
      </c>
      <c r="H1035" s="1" t="s">
        <v>23284</v>
      </c>
      <c r="I1035" s="1" t="s">
        <v>10852</v>
      </c>
      <c r="J1035" s="1"/>
      <c r="K1035" s="1" t="s">
        <v>23507</v>
      </c>
      <c r="L1035" s="1" t="s">
        <v>1033</v>
      </c>
      <c r="M1035" s="1" t="s">
        <v>12486</v>
      </c>
      <c r="N1035" s="1" t="s">
        <v>13125</v>
      </c>
      <c r="O1035" s="1" t="s">
        <v>1033</v>
      </c>
      <c r="P1035" s="1" t="s">
        <v>23527</v>
      </c>
      <c r="Q1035" s="1" t="s">
        <v>23527</v>
      </c>
      <c r="R1035" s="1" t="s">
        <v>14083</v>
      </c>
      <c r="S1035" s="1" t="s">
        <v>1033</v>
      </c>
      <c r="T1035" s="1"/>
      <c r="U1035" s="1"/>
      <c r="V1035" s="1" t="s">
        <v>14095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14922</v>
      </c>
      <c r="F1036" s="1" t="s">
        <v>15969</v>
      </c>
      <c r="G1036" s="1" t="s">
        <v>16995</v>
      </c>
      <c r="H1036" s="1" t="s">
        <v>17993</v>
      </c>
      <c r="I1036" s="1" t="s">
        <v>10853</v>
      </c>
      <c r="J1036" s="1"/>
      <c r="K1036" s="1" t="s">
        <v>23507</v>
      </c>
      <c r="L1036" s="1" t="s">
        <v>1034</v>
      </c>
      <c r="M1036" s="1" t="s">
        <v>12487</v>
      </c>
      <c r="N1036" s="1" t="s">
        <v>13125</v>
      </c>
      <c r="O1036" s="1" t="s">
        <v>1034</v>
      </c>
      <c r="P1036" s="1" t="s">
        <v>23527</v>
      </c>
      <c r="Q1036" s="1" t="s">
        <v>23527</v>
      </c>
      <c r="R1036" s="1" t="s">
        <v>14083</v>
      </c>
      <c r="S1036" s="1" t="s">
        <v>1034</v>
      </c>
      <c r="T1036" s="1"/>
      <c r="U1036" s="1"/>
      <c r="V1036" s="1" t="s">
        <v>14095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14923</v>
      </c>
      <c r="F1037" s="1" t="s">
        <v>15970</v>
      </c>
      <c r="G1037" s="1" t="s">
        <v>16996</v>
      </c>
      <c r="H1037" s="1" t="s">
        <v>17994</v>
      </c>
      <c r="I1037" s="1" t="s">
        <v>10854</v>
      </c>
      <c r="J1037" s="1"/>
      <c r="K1037" s="1" t="s">
        <v>23507</v>
      </c>
      <c r="L1037" s="1" t="s">
        <v>1035</v>
      </c>
      <c r="M1037" s="1" t="s">
        <v>12488</v>
      </c>
      <c r="N1037" s="1" t="s">
        <v>13125</v>
      </c>
      <c r="O1037" s="1" t="s">
        <v>1035</v>
      </c>
      <c r="P1037" s="1" t="s">
        <v>23527</v>
      </c>
      <c r="Q1037" s="1" t="s">
        <v>23527</v>
      </c>
      <c r="R1037" s="1" t="s">
        <v>14083</v>
      </c>
      <c r="S1037" s="1" t="s">
        <v>1035</v>
      </c>
      <c r="T1037" s="1"/>
      <c r="U1037" s="1"/>
      <c r="V1037" s="1" t="s">
        <v>14095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6063</v>
      </c>
      <c r="G1038" s="1" t="s">
        <v>7673</v>
      </c>
      <c r="H1038" s="1" t="s">
        <v>9247</v>
      </c>
      <c r="I1038" s="1" t="s">
        <v>10855</v>
      </c>
      <c r="J1038" s="1"/>
      <c r="K1038" s="1" t="s">
        <v>23507</v>
      </c>
      <c r="L1038" s="1" t="s">
        <v>1036</v>
      </c>
      <c r="M1038" s="1" t="s">
        <v>12489</v>
      </c>
      <c r="N1038" s="1" t="s">
        <v>13125</v>
      </c>
      <c r="O1038" s="1" t="s">
        <v>1036</v>
      </c>
      <c r="P1038" s="1" t="s">
        <v>23527</v>
      </c>
      <c r="Q1038" s="1" t="s">
        <v>23527</v>
      </c>
      <c r="R1038" s="1" t="s">
        <v>14083</v>
      </c>
      <c r="S1038" s="1" t="s">
        <v>1036</v>
      </c>
      <c r="T1038" s="1"/>
      <c r="U1038" s="1"/>
      <c r="V1038" s="1" t="s">
        <v>14095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7674</v>
      </c>
      <c r="H1039" s="1" t="s">
        <v>9248</v>
      </c>
      <c r="I1039" s="1" t="s">
        <v>10856</v>
      </c>
      <c r="J1039" s="1"/>
      <c r="K1039" s="1" t="s">
        <v>23507</v>
      </c>
      <c r="L1039" s="1" t="s">
        <v>1037</v>
      </c>
      <c r="M1039" s="1" t="s">
        <v>12490</v>
      </c>
      <c r="N1039" s="1" t="s">
        <v>13125</v>
      </c>
      <c r="O1039" s="1" t="s">
        <v>1037</v>
      </c>
      <c r="P1039" s="1" t="s">
        <v>23527</v>
      </c>
      <c r="Q1039" s="1" t="s">
        <v>23527</v>
      </c>
      <c r="R1039" s="1" t="s">
        <v>14083</v>
      </c>
      <c r="S1039" s="1" t="s">
        <v>1037</v>
      </c>
      <c r="T1039" s="1"/>
      <c r="U1039" s="1"/>
      <c r="V1039" s="1" t="s">
        <v>14095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14925</v>
      </c>
      <c r="F1040" s="1" t="s">
        <v>15972</v>
      </c>
      <c r="G1040" s="1" t="s">
        <v>16998</v>
      </c>
      <c r="H1040" s="1" t="s">
        <v>17977</v>
      </c>
      <c r="I1040" s="1" t="s">
        <v>10857</v>
      </c>
      <c r="J1040" s="1"/>
      <c r="K1040" s="1" t="s">
        <v>23507</v>
      </c>
      <c r="L1040" s="1" t="s">
        <v>1038</v>
      </c>
      <c r="M1040" s="1" t="s">
        <v>12491</v>
      </c>
      <c r="N1040" s="1" t="s">
        <v>13125</v>
      </c>
      <c r="O1040" s="1" t="s">
        <v>1038</v>
      </c>
      <c r="P1040" s="1" t="s">
        <v>23527</v>
      </c>
      <c r="Q1040" s="1" t="s">
        <v>23527</v>
      </c>
      <c r="R1040" s="1" t="s">
        <v>14083</v>
      </c>
      <c r="S1040" s="1" t="s">
        <v>1038</v>
      </c>
      <c r="T1040" s="1"/>
      <c r="U1040" s="1"/>
      <c r="V1040" s="1" t="s">
        <v>14095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6066</v>
      </c>
      <c r="G1041" s="1" t="s">
        <v>4426</v>
      </c>
      <c r="H1041" s="1" t="s">
        <v>9249</v>
      </c>
      <c r="I1041" s="1" t="s">
        <v>10858</v>
      </c>
      <c r="J1041" s="1"/>
      <c r="K1041" s="1" t="s">
        <v>23507</v>
      </c>
      <c r="L1041" s="1" t="s">
        <v>1039</v>
      </c>
      <c r="M1041" s="1" t="s">
        <v>12492</v>
      </c>
      <c r="N1041" s="1" t="s">
        <v>13125</v>
      </c>
      <c r="O1041" s="1" t="s">
        <v>1039</v>
      </c>
      <c r="P1041" s="1" t="s">
        <v>23527</v>
      </c>
      <c r="Q1041" s="1" t="s">
        <v>23527</v>
      </c>
      <c r="R1041" s="1" t="s">
        <v>14083</v>
      </c>
      <c r="S1041" s="1" t="s">
        <v>1039</v>
      </c>
      <c r="T1041" s="1"/>
      <c r="U1041" s="1"/>
      <c r="V1041" s="1" t="s">
        <v>14095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20769</v>
      </c>
      <c r="F1042" s="1" t="s">
        <v>21620</v>
      </c>
      <c r="G1042" s="1" t="s">
        <v>22459</v>
      </c>
      <c r="H1042" s="1" t="s">
        <v>23285</v>
      </c>
      <c r="I1042" s="1" t="s">
        <v>10859</v>
      </c>
      <c r="J1042" s="1"/>
      <c r="K1042" s="1" t="s">
        <v>23507</v>
      </c>
      <c r="L1042" s="1" t="s">
        <v>1040</v>
      </c>
      <c r="M1042" s="1" t="s">
        <v>12493</v>
      </c>
      <c r="N1042" s="1" t="s">
        <v>13125</v>
      </c>
      <c r="O1042" s="1" t="s">
        <v>1040</v>
      </c>
      <c r="P1042" s="1" t="s">
        <v>23527</v>
      </c>
      <c r="Q1042" s="1" t="s">
        <v>23527</v>
      </c>
      <c r="R1042" s="1" t="s">
        <v>14083</v>
      </c>
      <c r="S1042" s="1" t="s">
        <v>1040</v>
      </c>
      <c r="T1042" s="1"/>
      <c r="U1042" s="1"/>
      <c r="V1042" s="1" t="s">
        <v>14095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20770</v>
      </c>
      <c r="F1043" s="1" t="s">
        <v>21621</v>
      </c>
      <c r="G1043" s="1" t="s">
        <v>22460</v>
      </c>
      <c r="H1043" s="1" t="s">
        <v>23286</v>
      </c>
      <c r="I1043" s="1" t="s">
        <v>10860</v>
      </c>
      <c r="J1043" s="1"/>
      <c r="K1043" s="1" t="s">
        <v>23507</v>
      </c>
      <c r="L1043" s="1" t="s">
        <v>1041</v>
      </c>
      <c r="M1043" s="1" t="s">
        <v>12494</v>
      </c>
      <c r="N1043" s="1" t="s">
        <v>13125</v>
      </c>
      <c r="O1043" s="1" t="s">
        <v>1041</v>
      </c>
      <c r="P1043" s="1" t="s">
        <v>23527</v>
      </c>
      <c r="Q1043" s="1" t="s">
        <v>23527</v>
      </c>
      <c r="R1043" s="1" t="s">
        <v>14083</v>
      </c>
      <c r="S1043" s="1" t="s">
        <v>1041</v>
      </c>
      <c r="T1043" s="1"/>
      <c r="U1043" s="1"/>
      <c r="V1043" s="1" t="s">
        <v>14095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6069</v>
      </c>
      <c r="G1044" s="1" t="s">
        <v>7678</v>
      </c>
      <c r="H1044" s="1" t="s">
        <v>9252</v>
      </c>
      <c r="I1044" s="1" t="s">
        <v>10861</v>
      </c>
      <c r="J1044" s="1"/>
      <c r="K1044" s="1" t="s">
        <v>23507</v>
      </c>
      <c r="L1044" s="1" t="s">
        <v>1042</v>
      </c>
      <c r="M1044" s="1" t="s">
        <v>12495</v>
      </c>
      <c r="N1044" s="1" t="s">
        <v>13125</v>
      </c>
      <c r="O1044" s="1" t="s">
        <v>1042</v>
      </c>
      <c r="P1044" s="1" t="s">
        <v>23527</v>
      </c>
      <c r="Q1044" s="1" t="s">
        <v>23527</v>
      </c>
      <c r="R1044" s="1" t="s">
        <v>14083</v>
      </c>
      <c r="S1044" s="1" t="s">
        <v>1042</v>
      </c>
      <c r="T1044" s="1"/>
      <c r="U1044" s="1"/>
      <c r="V1044" s="1" t="s">
        <v>14095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6070</v>
      </c>
      <c r="G1045" s="1" t="s">
        <v>7679</v>
      </c>
      <c r="H1045" s="1" t="s">
        <v>9253</v>
      </c>
      <c r="I1045" s="1" t="s">
        <v>10862</v>
      </c>
      <c r="J1045" s="1"/>
      <c r="K1045" s="1" t="s">
        <v>23507</v>
      </c>
      <c r="L1045" s="1" t="s">
        <v>1043</v>
      </c>
      <c r="M1045" s="1" t="s">
        <v>12496</v>
      </c>
      <c r="N1045" s="1" t="s">
        <v>13125</v>
      </c>
      <c r="O1045" s="1" t="s">
        <v>1043</v>
      </c>
      <c r="P1045" s="1" t="s">
        <v>23527</v>
      </c>
      <c r="Q1045" s="1" t="s">
        <v>23527</v>
      </c>
      <c r="R1045" s="1" t="s">
        <v>14083</v>
      </c>
      <c r="S1045" s="1" t="s">
        <v>1043</v>
      </c>
      <c r="T1045" s="1"/>
      <c r="U1045" s="1"/>
      <c r="V1045" s="1" t="s">
        <v>14095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20771</v>
      </c>
      <c r="F1046" s="1" t="s">
        <v>21622</v>
      </c>
      <c r="G1046" s="1" t="s">
        <v>22461</v>
      </c>
      <c r="H1046" s="1" t="s">
        <v>23287</v>
      </c>
      <c r="I1046" s="1" t="s">
        <v>10863</v>
      </c>
      <c r="J1046" s="1"/>
      <c r="K1046" s="1" t="s">
        <v>23507</v>
      </c>
      <c r="L1046" s="1" t="s">
        <v>1044</v>
      </c>
      <c r="M1046" s="1" t="s">
        <v>12497</v>
      </c>
      <c r="N1046" s="1" t="s">
        <v>13125</v>
      </c>
      <c r="O1046" s="1" t="s">
        <v>1044</v>
      </c>
      <c r="P1046" s="1" t="s">
        <v>23527</v>
      </c>
      <c r="Q1046" s="1" t="s">
        <v>23527</v>
      </c>
      <c r="R1046" s="1" t="s">
        <v>14083</v>
      </c>
      <c r="S1046" s="1" t="s">
        <v>1044</v>
      </c>
      <c r="T1046" s="1"/>
      <c r="U1046" s="1"/>
      <c r="V1046" s="1" t="s">
        <v>14095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6072</v>
      </c>
      <c r="G1047" s="1" t="s">
        <v>7681</v>
      </c>
      <c r="H1047" s="1" t="s">
        <v>9253</v>
      </c>
      <c r="I1047" s="1" t="s">
        <v>10864</v>
      </c>
      <c r="J1047" s="1"/>
      <c r="K1047" s="1" t="s">
        <v>23507</v>
      </c>
      <c r="L1047" s="1" t="s">
        <v>1045</v>
      </c>
      <c r="M1047" s="1" t="s">
        <v>12498</v>
      </c>
      <c r="N1047" s="1" t="s">
        <v>13125</v>
      </c>
      <c r="O1047" s="1" t="s">
        <v>1045</v>
      </c>
      <c r="P1047" s="1" t="s">
        <v>23527</v>
      </c>
      <c r="Q1047" s="1" t="s">
        <v>23527</v>
      </c>
      <c r="R1047" s="1" t="s">
        <v>14083</v>
      </c>
      <c r="S1047" s="1" t="s">
        <v>1045</v>
      </c>
      <c r="T1047" s="1"/>
      <c r="U1047" s="1"/>
      <c r="V1047" s="1" t="s">
        <v>14095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20772</v>
      </c>
      <c r="F1048" s="1" t="s">
        <v>21623</v>
      </c>
      <c r="G1048" s="1" t="s">
        <v>22462</v>
      </c>
      <c r="H1048" s="1" t="s">
        <v>23288</v>
      </c>
      <c r="I1048" s="1" t="s">
        <v>10865</v>
      </c>
      <c r="J1048" s="1"/>
      <c r="K1048" s="1" t="s">
        <v>23507</v>
      </c>
      <c r="L1048" s="1" t="s">
        <v>1046</v>
      </c>
      <c r="M1048" s="1" t="s">
        <v>12499</v>
      </c>
      <c r="N1048" s="1" t="s">
        <v>13125</v>
      </c>
      <c r="O1048" s="1" t="s">
        <v>1046</v>
      </c>
      <c r="P1048" s="1" t="s">
        <v>23527</v>
      </c>
      <c r="Q1048" s="1" t="s">
        <v>23527</v>
      </c>
      <c r="R1048" s="1" t="s">
        <v>14083</v>
      </c>
      <c r="S1048" s="1" t="s">
        <v>1046</v>
      </c>
      <c r="T1048" s="1"/>
      <c r="U1048" s="1"/>
      <c r="V1048" s="1" t="s">
        <v>14095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20773</v>
      </c>
      <c r="F1049" s="1" t="s">
        <v>21624</v>
      </c>
      <c r="G1049" s="1" t="s">
        <v>22463</v>
      </c>
      <c r="H1049" s="1" t="s">
        <v>23289</v>
      </c>
      <c r="I1049" s="1" t="s">
        <v>10866</v>
      </c>
      <c r="J1049" s="1"/>
      <c r="K1049" s="1" t="s">
        <v>23507</v>
      </c>
      <c r="L1049" s="1" t="s">
        <v>1047</v>
      </c>
      <c r="M1049" s="1" t="s">
        <v>12500</v>
      </c>
      <c r="N1049" s="1" t="s">
        <v>13125</v>
      </c>
      <c r="O1049" s="1" t="s">
        <v>1047</v>
      </c>
      <c r="P1049" s="1" t="s">
        <v>23527</v>
      </c>
      <c r="Q1049" s="1" t="s">
        <v>23527</v>
      </c>
      <c r="R1049" s="1" t="s">
        <v>14083</v>
      </c>
      <c r="S1049" s="1" t="s">
        <v>1047</v>
      </c>
      <c r="T1049" s="1"/>
      <c r="U1049" s="1"/>
      <c r="V1049" s="1" t="s">
        <v>14095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7684</v>
      </c>
      <c r="H1050" s="1" t="s">
        <v>9257</v>
      </c>
      <c r="I1050" s="1" t="s">
        <v>10867</v>
      </c>
      <c r="J1050" s="1"/>
      <c r="K1050" s="1" t="s">
        <v>23507</v>
      </c>
      <c r="L1050" s="1" t="s">
        <v>1048</v>
      </c>
      <c r="M1050" s="1" t="s">
        <v>12501</v>
      </c>
      <c r="N1050" s="1" t="s">
        <v>13125</v>
      </c>
      <c r="O1050" s="1" t="s">
        <v>1048</v>
      </c>
      <c r="P1050" s="1" t="s">
        <v>23527</v>
      </c>
      <c r="Q1050" s="1" t="s">
        <v>23527</v>
      </c>
      <c r="R1050" s="1" t="s">
        <v>14083</v>
      </c>
      <c r="S1050" s="1" t="s">
        <v>1048</v>
      </c>
      <c r="T1050" s="1"/>
      <c r="U1050" s="1"/>
      <c r="V1050" s="1" t="s">
        <v>14095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14932</v>
      </c>
      <c r="F1051" s="1" t="s">
        <v>15979</v>
      </c>
      <c r="G1051" s="1" t="s">
        <v>17005</v>
      </c>
      <c r="H1051" s="1" t="s">
        <v>18002</v>
      </c>
      <c r="I1051" s="1" t="s">
        <v>10868</v>
      </c>
      <c r="J1051" s="1"/>
      <c r="K1051" s="1" t="s">
        <v>23507</v>
      </c>
      <c r="L1051" s="1" t="s">
        <v>1049</v>
      </c>
      <c r="M1051" s="1" t="s">
        <v>12502</v>
      </c>
      <c r="N1051" s="1" t="s">
        <v>13125</v>
      </c>
      <c r="O1051" s="1" t="s">
        <v>1049</v>
      </c>
      <c r="P1051" s="1" t="s">
        <v>23527</v>
      </c>
      <c r="Q1051" s="1" t="s">
        <v>23527</v>
      </c>
      <c r="R1051" s="1" t="s">
        <v>14083</v>
      </c>
      <c r="S1051" s="1" t="s">
        <v>1049</v>
      </c>
      <c r="T1051" s="1"/>
      <c r="U1051" s="1"/>
      <c r="V1051" s="1" t="s">
        <v>14095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20774</v>
      </c>
      <c r="F1052" s="1" t="s">
        <v>21625</v>
      </c>
      <c r="G1052" s="1" t="s">
        <v>22464</v>
      </c>
      <c r="H1052" s="1" t="s">
        <v>23290</v>
      </c>
      <c r="I1052" s="1" t="s">
        <v>10869</v>
      </c>
      <c r="J1052" s="1"/>
      <c r="K1052" s="1" t="s">
        <v>23507</v>
      </c>
      <c r="L1052" s="1" t="s">
        <v>1050</v>
      </c>
      <c r="M1052" s="1" t="s">
        <v>12503</v>
      </c>
      <c r="N1052" s="1" t="s">
        <v>13125</v>
      </c>
      <c r="O1052" s="1" t="s">
        <v>1050</v>
      </c>
      <c r="P1052" s="1" t="s">
        <v>23527</v>
      </c>
      <c r="Q1052" s="1" t="s">
        <v>23527</v>
      </c>
      <c r="R1052" s="1" t="s">
        <v>14083</v>
      </c>
      <c r="S1052" s="1" t="s">
        <v>1050</v>
      </c>
      <c r="T1052" s="1"/>
      <c r="U1052" s="1"/>
      <c r="V1052" s="1" t="s">
        <v>14095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6078</v>
      </c>
      <c r="G1053" s="1" t="s">
        <v>7687</v>
      </c>
      <c r="H1053" s="1" t="s">
        <v>9242</v>
      </c>
      <c r="I1053" s="1" t="s">
        <v>10870</v>
      </c>
      <c r="J1053" s="1"/>
      <c r="K1053" s="1" t="s">
        <v>23507</v>
      </c>
      <c r="L1053" s="1" t="s">
        <v>1051</v>
      </c>
      <c r="M1053" s="1" t="s">
        <v>12504</v>
      </c>
      <c r="N1053" s="1" t="s">
        <v>13125</v>
      </c>
      <c r="O1053" s="1" t="s">
        <v>1051</v>
      </c>
      <c r="P1053" s="1" t="s">
        <v>23527</v>
      </c>
      <c r="Q1053" s="1" t="s">
        <v>23527</v>
      </c>
      <c r="R1053" s="1" t="s">
        <v>14083</v>
      </c>
      <c r="S1053" s="1" t="s">
        <v>1051</v>
      </c>
      <c r="T1053" s="1"/>
      <c r="U1053" s="1"/>
      <c r="V1053" s="1" t="s">
        <v>14095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20775</v>
      </c>
      <c r="F1054" s="1" t="s">
        <v>21626</v>
      </c>
      <c r="G1054" s="1" t="s">
        <v>22465</v>
      </c>
      <c r="H1054" s="1" t="s">
        <v>23291</v>
      </c>
      <c r="I1054" s="1" t="s">
        <v>10871</v>
      </c>
      <c r="J1054" s="1"/>
      <c r="K1054" s="1" t="s">
        <v>23507</v>
      </c>
      <c r="L1054" s="1" t="s">
        <v>1052</v>
      </c>
      <c r="M1054" s="1" t="s">
        <v>12505</v>
      </c>
      <c r="N1054" s="1" t="s">
        <v>13125</v>
      </c>
      <c r="O1054" s="1" t="s">
        <v>1052</v>
      </c>
      <c r="P1054" s="1" t="s">
        <v>23527</v>
      </c>
      <c r="Q1054" s="1" t="s">
        <v>23527</v>
      </c>
      <c r="R1054" s="1" t="s">
        <v>14083</v>
      </c>
      <c r="S1054" s="1" t="s">
        <v>1052</v>
      </c>
      <c r="T1054" s="1"/>
      <c r="U1054" s="1"/>
      <c r="V1054" s="1" t="s">
        <v>14095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20776</v>
      </c>
      <c r="F1055" s="1" t="s">
        <v>21627</v>
      </c>
      <c r="G1055" s="1" t="s">
        <v>22466</v>
      </c>
      <c r="H1055" s="1" t="s">
        <v>21627</v>
      </c>
      <c r="I1055" s="1" t="s">
        <v>10872</v>
      </c>
      <c r="J1055" s="1"/>
      <c r="K1055" s="1" t="s">
        <v>23507</v>
      </c>
      <c r="L1055" s="1" t="s">
        <v>1053</v>
      </c>
      <c r="M1055" s="1" t="s">
        <v>12506</v>
      </c>
      <c r="N1055" s="1" t="s">
        <v>13125</v>
      </c>
      <c r="O1055" s="1" t="s">
        <v>1053</v>
      </c>
      <c r="P1055" s="1" t="s">
        <v>23527</v>
      </c>
      <c r="Q1055" s="1" t="s">
        <v>23527</v>
      </c>
      <c r="R1055" s="1" t="s">
        <v>14083</v>
      </c>
      <c r="S1055" s="1" t="s">
        <v>1053</v>
      </c>
      <c r="T1055" s="1"/>
      <c r="U1055" s="1"/>
      <c r="V1055" s="1" t="s">
        <v>14095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20777</v>
      </c>
      <c r="F1056" s="1" t="s">
        <v>21628</v>
      </c>
      <c r="G1056" s="1" t="s">
        <v>22467</v>
      </c>
      <c r="H1056" s="1" t="s">
        <v>23292</v>
      </c>
      <c r="I1056" s="1" t="s">
        <v>10873</v>
      </c>
      <c r="J1056" s="1"/>
      <c r="K1056" s="1" t="s">
        <v>23507</v>
      </c>
      <c r="L1056" s="1" t="s">
        <v>1054</v>
      </c>
      <c r="M1056" s="1" t="s">
        <v>12507</v>
      </c>
      <c r="N1056" s="1" t="s">
        <v>13125</v>
      </c>
      <c r="O1056" s="1" t="s">
        <v>1054</v>
      </c>
      <c r="P1056" s="1" t="s">
        <v>23527</v>
      </c>
      <c r="Q1056" s="1" t="s">
        <v>23527</v>
      </c>
      <c r="R1056" s="1" t="s">
        <v>14083</v>
      </c>
      <c r="S1056" s="1" t="s">
        <v>1054</v>
      </c>
      <c r="T1056" s="1"/>
      <c r="U1056" s="1"/>
      <c r="V1056" s="1" t="s">
        <v>14095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6082</v>
      </c>
      <c r="G1057" s="1" t="s">
        <v>7691</v>
      </c>
      <c r="H1057" s="1" t="s">
        <v>9262</v>
      </c>
      <c r="I1057" s="1" t="s">
        <v>10874</v>
      </c>
      <c r="J1057" s="1"/>
      <c r="K1057" s="1" t="s">
        <v>23507</v>
      </c>
      <c r="L1057" s="1" t="s">
        <v>1055</v>
      </c>
      <c r="M1057" s="1" t="s">
        <v>12508</v>
      </c>
      <c r="N1057" s="1" t="s">
        <v>13125</v>
      </c>
      <c r="O1057" s="1" t="s">
        <v>1055</v>
      </c>
      <c r="P1057" s="1" t="s">
        <v>23527</v>
      </c>
      <c r="Q1057" s="1" t="s">
        <v>23527</v>
      </c>
      <c r="R1057" s="1" t="s">
        <v>14083</v>
      </c>
      <c r="S1057" s="1" t="s">
        <v>1055</v>
      </c>
      <c r="T1057" s="1"/>
      <c r="U1057" s="1"/>
      <c r="V1057" s="1" t="s">
        <v>14095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6083</v>
      </c>
      <c r="G1058" s="1" t="s">
        <v>7692</v>
      </c>
      <c r="H1058" s="1" t="s">
        <v>9263</v>
      </c>
      <c r="I1058" s="1" t="s">
        <v>10875</v>
      </c>
      <c r="J1058" s="1"/>
      <c r="K1058" s="1" t="s">
        <v>23507</v>
      </c>
      <c r="L1058" s="1" t="s">
        <v>1056</v>
      </c>
      <c r="M1058" s="1" t="s">
        <v>12509</v>
      </c>
      <c r="N1058" s="1" t="s">
        <v>13125</v>
      </c>
      <c r="O1058" s="1" t="s">
        <v>1056</v>
      </c>
      <c r="P1058" s="1" t="s">
        <v>23527</v>
      </c>
      <c r="Q1058" s="1" t="s">
        <v>23527</v>
      </c>
      <c r="R1058" s="1" t="s">
        <v>14083</v>
      </c>
      <c r="S1058" s="1" t="s">
        <v>1056</v>
      </c>
      <c r="T1058" s="1"/>
      <c r="U1058" s="1"/>
      <c r="V1058" s="1" t="s">
        <v>14095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20778</v>
      </c>
      <c r="F1059" s="1" t="s">
        <v>21629</v>
      </c>
      <c r="G1059" s="1" t="s">
        <v>22468</v>
      </c>
      <c r="H1059" s="1" t="s">
        <v>23293</v>
      </c>
      <c r="I1059" s="1" t="s">
        <v>10876</v>
      </c>
      <c r="J1059" s="1"/>
      <c r="K1059" s="1" t="s">
        <v>23507</v>
      </c>
      <c r="L1059" s="1" t="s">
        <v>1057</v>
      </c>
      <c r="M1059" s="1" t="s">
        <v>12510</v>
      </c>
      <c r="N1059" s="1" t="s">
        <v>13125</v>
      </c>
      <c r="O1059" s="1" t="s">
        <v>1057</v>
      </c>
      <c r="P1059" s="1" t="s">
        <v>23527</v>
      </c>
      <c r="Q1059" s="1" t="s">
        <v>23527</v>
      </c>
      <c r="R1059" s="1" t="s">
        <v>14083</v>
      </c>
      <c r="S1059" s="1" t="s">
        <v>1057</v>
      </c>
      <c r="T1059" s="1"/>
      <c r="U1059" s="1"/>
      <c r="V1059" s="1" t="s">
        <v>14095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14936</v>
      </c>
      <c r="F1060" s="1" t="s">
        <v>15983</v>
      </c>
      <c r="G1060" s="1" t="s">
        <v>17009</v>
      </c>
      <c r="H1060" s="1" t="s">
        <v>18004</v>
      </c>
      <c r="I1060" s="1" t="s">
        <v>10877</v>
      </c>
      <c r="J1060" s="1"/>
      <c r="K1060" s="1" t="s">
        <v>23507</v>
      </c>
      <c r="L1060" s="1" t="s">
        <v>1058</v>
      </c>
      <c r="M1060" s="1" t="s">
        <v>12511</v>
      </c>
      <c r="N1060" s="1" t="s">
        <v>13125</v>
      </c>
      <c r="O1060" s="1" t="s">
        <v>1058</v>
      </c>
      <c r="P1060" s="1" t="s">
        <v>23527</v>
      </c>
      <c r="Q1060" s="1" t="s">
        <v>23527</v>
      </c>
      <c r="R1060" s="1" t="s">
        <v>14083</v>
      </c>
      <c r="S1060" s="1" t="s">
        <v>1058</v>
      </c>
      <c r="T1060" s="1"/>
      <c r="U1060" s="1"/>
      <c r="V1060" s="1" t="s">
        <v>14095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6086</v>
      </c>
      <c r="G1061" s="1" t="s">
        <v>7695</v>
      </c>
      <c r="H1061" s="1" t="s">
        <v>9266</v>
      </c>
      <c r="I1061" s="1" t="s">
        <v>9918</v>
      </c>
      <c r="J1061" s="1"/>
      <c r="K1061" s="1" t="s">
        <v>23507</v>
      </c>
      <c r="L1061" s="1" t="s">
        <v>1059</v>
      </c>
      <c r="M1061" s="1" t="s">
        <v>12512</v>
      </c>
      <c r="N1061" s="1" t="s">
        <v>13125</v>
      </c>
      <c r="O1061" s="1" t="s">
        <v>1059</v>
      </c>
      <c r="P1061" s="1" t="s">
        <v>23527</v>
      </c>
      <c r="Q1061" s="1" t="s">
        <v>23527</v>
      </c>
      <c r="R1061" s="1" t="s">
        <v>14083</v>
      </c>
      <c r="S1061" s="1" t="s">
        <v>1059</v>
      </c>
      <c r="T1061" s="1"/>
      <c r="U1061" s="1"/>
      <c r="V1061" s="1" t="s">
        <v>14095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20779</v>
      </c>
      <c r="F1062" s="1" t="s">
        <v>20779</v>
      </c>
      <c r="G1062" s="1" t="s">
        <v>22469</v>
      </c>
      <c r="H1062" s="1" t="s">
        <v>23294</v>
      </c>
      <c r="I1062" s="1" t="s">
        <v>10878</v>
      </c>
      <c r="J1062" s="1"/>
      <c r="K1062" s="1" t="s">
        <v>23507</v>
      </c>
      <c r="L1062" s="1" t="s">
        <v>1060</v>
      </c>
      <c r="M1062" s="1" t="s">
        <v>12513</v>
      </c>
      <c r="N1062" s="1" t="s">
        <v>13125</v>
      </c>
      <c r="O1062" s="1" t="s">
        <v>1060</v>
      </c>
      <c r="P1062" s="1" t="s">
        <v>23527</v>
      </c>
      <c r="Q1062" s="1" t="s">
        <v>23527</v>
      </c>
      <c r="R1062" s="1" t="s">
        <v>14083</v>
      </c>
      <c r="S1062" s="1" t="s">
        <v>1060</v>
      </c>
      <c r="T1062" s="1"/>
      <c r="U1062" s="1"/>
      <c r="V1062" s="1" t="s">
        <v>14095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20780</v>
      </c>
      <c r="F1063" s="1" t="s">
        <v>21630</v>
      </c>
      <c r="G1063" s="1" t="s">
        <v>22470</v>
      </c>
      <c r="H1063" s="1" t="s">
        <v>23295</v>
      </c>
      <c r="I1063" s="1" t="s">
        <v>10879</v>
      </c>
      <c r="J1063" s="1"/>
      <c r="K1063" s="1" t="s">
        <v>23507</v>
      </c>
      <c r="L1063" s="1" t="s">
        <v>1061</v>
      </c>
      <c r="M1063" s="1" t="s">
        <v>12514</v>
      </c>
      <c r="N1063" s="1" t="s">
        <v>13125</v>
      </c>
      <c r="O1063" s="1" t="s">
        <v>1061</v>
      </c>
      <c r="P1063" s="1" t="s">
        <v>23527</v>
      </c>
      <c r="Q1063" s="1" t="s">
        <v>23527</v>
      </c>
      <c r="R1063" s="1" t="s">
        <v>14083</v>
      </c>
      <c r="S1063" s="1" t="s">
        <v>1061</v>
      </c>
      <c r="T1063" s="1"/>
      <c r="U1063" s="1"/>
      <c r="V1063" s="1" t="s">
        <v>14095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7698</v>
      </c>
      <c r="H1064" s="1" t="s">
        <v>9269</v>
      </c>
      <c r="I1064" s="1" t="s">
        <v>10880</v>
      </c>
      <c r="J1064" s="1"/>
      <c r="K1064" s="1" t="s">
        <v>23507</v>
      </c>
      <c r="L1064" s="1" t="s">
        <v>1062</v>
      </c>
      <c r="M1064" s="1" t="s">
        <v>12515</v>
      </c>
      <c r="N1064" s="1" t="s">
        <v>13125</v>
      </c>
      <c r="O1064" s="1" t="s">
        <v>1062</v>
      </c>
      <c r="P1064" s="1" t="s">
        <v>23527</v>
      </c>
      <c r="Q1064" s="1" t="s">
        <v>23527</v>
      </c>
      <c r="R1064" s="1" t="s">
        <v>14083</v>
      </c>
      <c r="S1064" s="1" t="s">
        <v>1062</v>
      </c>
      <c r="T1064" s="1"/>
      <c r="U1064" s="1"/>
      <c r="V1064" s="1" t="s">
        <v>14095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6089</v>
      </c>
      <c r="G1065" s="1" t="s">
        <v>7699</v>
      </c>
      <c r="H1065" s="1" t="s">
        <v>9270</v>
      </c>
      <c r="I1065" s="1" t="s">
        <v>10881</v>
      </c>
      <c r="J1065" s="1"/>
      <c r="K1065" s="1" t="s">
        <v>23507</v>
      </c>
      <c r="L1065" s="1" t="s">
        <v>1063</v>
      </c>
      <c r="M1065" s="1" t="s">
        <v>12516</v>
      </c>
      <c r="N1065" s="1" t="s">
        <v>13125</v>
      </c>
      <c r="O1065" s="1" t="s">
        <v>1063</v>
      </c>
      <c r="P1065" s="1" t="s">
        <v>23528</v>
      </c>
      <c r="Q1065" s="1" t="s">
        <v>24165</v>
      </c>
      <c r="R1065" s="1" t="s">
        <v>14083</v>
      </c>
      <c r="S1065" s="1" t="s">
        <v>1063</v>
      </c>
      <c r="T1065" s="1" t="s">
        <v>24438</v>
      </c>
      <c r="U1065" s="1"/>
      <c r="V1065" s="1" t="s">
        <v>14095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6090</v>
      </c>
      <c r="G1066" s="1" t="s">
        <v>7700</v>
      </c>
      <c r="H1066" s="1" t="s">
        <v>9271</v>
      </c>
      <c r="I1066" s="1" t="s">
        <v>10882</v>
      </c>
      <c r="J1066" s="1"/>
      <c r="K1066" s="1" t="s">
        <v>23507</v>
      </c>
      <c r="L1066" s="1" t="s">
        <v>1064</v>
      </c>
      <c r="M1066" s="1" t="s">
        <v>12517</v>
      </c>
      <c r="N1066" s="1" t="s">
        <v>13125</v>
      </c>
      <c r="O1066" s="1" t="s">
        <v>1064</v>
      </c>
      <c r="P1066" s="1" t="s">
        <v>23528</v>
      </c>
      <c r="Q1066" s="1" t="s">
        <v>24166</v>
      </c>
      <c r="R1066" s="1" t="s">
        <v>14083</v>
      </c>
      <c r="S1066" s="1" t="s">
        <v>1064</v>
      </c>
      <c r="T1066" s="1"/>
      <c r="U1066" s="1"/>
      <c r="V1066" s="1" t="s">
        <v>14095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20781</v>
      </c>
      <c r="F1067" s="1" t="s">
        <v>21631</v>
      </c>
      <c r="G1067" s="1" t="s">
        <v>22471</v>
      </c>
      <c r="H1067" s="1" t="s">
        <v>23296</v>
      </c>
      <c r="I1067" s="1" t="s">
        <v>10883</v>
      </c>
      <c r="J1067" s="1"/>
      <c r="K1067" s="1" t="s">
        <v>23507</v>
      </c>
      <c r="L1067" s="1" t="s">
        <v>1065</v>
      </c>
      <c r="M1067" s="1" t="s">
        <v>12518</v>
      </c>
      <c r="N1067" s="1" t="s">
        <v>13125</v>
      </c>
      <c r="O1067" s="1" t="s">
        <v>1065</v>
      </c>
      <c r="P1067" s="1" t="s">
        <v>23528</v>
      </c>
      <c r="Q1067" s="1" t="s">
        <v>24167</v>
      </c>
      <c r="R1067" s="1" t="s">
        <v>14083</v>
      </c>
      <c r="S1067" s="1" t="s">
        <v>1065</v>
      </c>
      <c r="T1067" s="1"/>
      <c r="U1067" s="1"/>
      <c r="V1067" s="1" t="s">
        <v>14095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20782</v>
      </c>
      <c r="F1068" s="1" t="s">
        <v>21632</v>
      </c>
      <c r="G1068" s="1" t="s">
        <v>22472</v>
      </c>
      <c r="H1068" s="1" t="s">
        <v>23297</v>
      </c>
      <c r="I1068" s="1" t="s">
        <v>10884</v>
      </c>
      <c r="J1068" s="1"/>
      <c r="K1068" s="1" t="s">
        <v>23507</v>
      </c>
      <c r="L1068" s="1" t="s">
        <v>1066</v>
      </c>
      <c r="M1068" s="1" t="s">
        <v>12519</v>
      </c>
      <c r="N1068" s="1" t="s">
        <v>13125</v>
      </c>
      <c r="O1068" s="1" t="s">
        <v>1066</v>
      </c>
      <c r="P1068" s="1" t="s">
        <v>23528</v>
      </c>
      <c r="Q1068" s="1" t="s">
        <v>24168</v>
      </c>
      <c r="R1068" s="1" t="s">
        <v>14083</v>
      </c>
      <c r="S1068" s="1" t="s">
        <v>1066</v>
      </c>
      <c r="T1068" s="1"/>
      <c r="U1068" s="1"/>
      <c r="V1068" s="1" t="s">
        <v>14095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20783</v>
      </c>
      <c r="F1069" s="1" t="s">
        <v>21633</v>
      </c>
      <c r="G1069" s="1" t="s">
        <v>22473</v>
      </c>
      <c r="H1069" s="1" t="s">
        <v>23298</v>
      </c>
      <c r="I1069" s="1" t="s">
        <v>10885</v>
      </c>
      <c r="J1069" s="1"/>
      <c r="K1069" s="1" t="s">
        <v>23507</v>
      </c>
      <c r="L1069" s="1" t="s">
        <v>1067</v>
      </c>
      <c r="M1069" s="1" t="s">
        <v>12520</v>
      </c>
      <c r="N1069" s="1" t="s">
        <v>13125</v>
      </c>
      <c r="O1069" s="1" t="s">
        <v>1067</v>
      </c>
      <c r="P1069" s="1" t="s">
        <v>23528</v>
      </c>
      <c r="Q1069" s="1" t="s">
        <v>24169</v>
      </c>
      <c r="R1069" s="1" t="s">
        <v>14083</v>
      </c>
      <c r="S1069" s="1" t="s">
        <v>1067</v>
      </c>
      <c r="T1069" s="1"/>
      <c r="U1069" s="1"/>
      <c r="V1069" s="1" t="s">
        <v>14095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20784</v>
      </c>
      <c r="F1070" s="1" t="s">
        <v>21634</v>
      </c>
      <c r="G1070" s="1" t="s">
        <v>22474</v>
      </c>
      <c r="H1070" s="1" t="s">
        <v>23299</v>
      </c>
      <c r="I1070" s="1" t="s">
        <v>10886</v>
      </c>
      <c r="J1070" s="1"/>
      <c r="K1070" s="1" t="s">
        <v>23507</v>
      </c>
      <c r="L1070" s="1" t="s">
        <v>1068</v>
      </c>
      <c r="M1070" s="1" t="s">
        <v>12521</v>
      </c>
      <c r="N1070" s="1" t="s">
        <v>13125</v>
      </c>
      <c r="O1070" s="1" t="s">
        <v>1068</v>
      </c>
      <c r="P1070" s="1" t="s">
        <v>23528</v>
      </c>
      <c r="Q1070" s="1" t="s">
        <v>24170</v>
      </c>
      <c r="R1070" s="1" t="s">
        <v>14083</v>
      </c>
      <c r="S1070" s="1" t="s">
        <v>1068</v>
      </c>
      <c r="T1070" s="1"/>
      <c r="U1070" s="1"/>
      <c r="V1070" s="1" t="s">
        <v>14095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20785</v>
      </c>
      <c r="F1071" s="1" t="s">
        <v>21635</v>
      </c>
      <c r="G1071" s="1" t="s">
        <v>22475</v>
      </c>
      <c r="H1071" s="1" t="s">
        <v>23300</v>
      </c>
      <c r="I1071" s="1" t="s">
        <v>10887</v>
      </c>
      <c r="J1071" s="1"/>
      <c r="K1071" s="1" t="s">
        <v>23507</v>
      </c>
      <c r="L1071" s="1" t="s">
        <v>1069</v>
      </c>
      <c r="M1071" s="1" t="s">
        <v>12522</v>
      </c>
      <c r="N1071" s="1" t="s">
        <v>13125</v>
      </c>
      <c r="O1071" s="1" t="s">
        <v>1069</v>
      </c>
      <c r="P1071" s="1" t="s">
        <v>23528</v>
      </c>
      <c r="Q1071" s="1" t="s">
        <v>24171</v>
      </c>
      <c r="R1071" s="1" t="s">
        <v>14083</v>
      </c>
      <c r="S1071" s="1" t="s">
        <v>1069</v>
      </c>
      <c r="T1071" s="1"/>
      <c r="U1071" s="1"/>
      <c r="V1071" s="1" t="s">
        <v>14095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20786</v>
      </c>
      <c r="F1072" s="1" t="s">
        <v>21636</v>
      </c>
      <c r="G1072" s="1" t="s">
        <v>22476</v>
      </c>
      <c r="H1072" s="1" t="s">
        <v>23301</v>
      </c>
      <c r="I1072" s="1" t="s">
        <v>10664</v>
      </c>
      <c r="J1072" s="1"/>
      <c r="K1072" s="1" t="s">
        <v>23507</v>
      </c>
      <c r="L1072" s="1" t="s">
        <v>1070</v>
      </c>
      <c r="M1072" s="1" t="s">
        <v>12523</v>
      </c>
      <c r="N1072" s="1" t="s">
        <v>13125</v>
      </c>
      <c r="O1072" s="1" t="s">
        <v>1070</v>
      </c>
      <c r="P1072" s="1" t="s">
        <v>23528</v>
      </c>
      <c r="Q1072" s="1" t="s">
        <v>24172</v>
      </c>
      <c r="R1072" s="1" t="s">
        <v>14083</v>
      </c>
      <c r="S1072" s="1" t="s">
        <v>1070</v>
      </c>
      <c r="T1072" s="1"/>
      <c r="U1072" s="1"/>
      <c r="V1072" s="1" t="s">
        <v>14095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14945</v>
      </c>
      <c r="F1073" s="1" t="s">
        <v>15991</v>
      </c>
      <c r="G1073" s="1" t="s">
        <v>14945</v>
      </c>
      <c r="H1073" s="1" t="s">
        <v>18013</v>
      </c>
      <c r="I1073" s="1" t="s">
        <v>10888</v>
      </c>
      <c r="J1073" s="1"/>
      <c r="K1073" s="1" t="s">
        <v>23507</v>
      </c>
      <c r="L1073" s="1" t="s">
        <v>1071</v>
      </c>
      <c r="M1073" s="1" t="s">
        <v>12524</v>
      </c>
      <c r="N1073" s="1" t="s">
        <v>13125</v>
      </c>
      <c r="O1073" s="1" t="s">
        <v>1071</v>
      </c>
      <c r="P1073" s="1" t="s">
        <v>23528</v>
      </c>
      <c r="Q1073" s="1" t="s">
        <v>24173</v>
      </c>
      <c r="R1073" s="1" t="s">
        <v>14083</v>
      </c>
      <c r="S1073" s="1" t="s">
        <v>1071</v>
      </c>
      <c r="T1073" s="1"/>
      <c r="U1073" s="1"/>
      <c r="V1073" s="1" t="s">
        <v>14095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20787</v>
      </c>
      <c r="F1074" s="1" t="s">
        <v>21637</v>
      </c>
      <c r="G1074" s="1" t="s">
        <v>22477</v>
      </c>
      <c r="H1074" s="1" t="s">
        <v>23302</v>
      </c>
      <c r="I1074" s="1" t="s">
        <v>10889</v>
      </c>
      <c r="J1074" s="1"/>
      <c r="K1074" s="1" t="s">
        <v>23507</v>
      </c>
      <c r="L1074" s="1" t="s">
        <v>1072</v>
      </c>
      <c r="M1074" s="1" t="s">
        <v>12525</v>
      </c>
      <c r="N1074" s="1" t="s">
        <v>13125</v>
      </c>
      <c r="O1074" s="1" t="s">
        <v>1072</v>
      </c>
      <c r="P1074" s="1" t="s">
        <v>23528</v>
      </c>
      <c r="Q1074" s="1" t="s">
        <v>24174</v>
      </c>
      <c r="R1074" s="1" t="s">
        <v>14083</v>
      </c>
      <c r="S1074" s="1" t="s">
        <v>1072</v>
      </c>
      <c r="T1074" s="1"/>
      <c r="U1074" s="1"/>
      <c r="V1074" s="1" t="s">
        <v>14095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20788</v>
      </c>
      <c r="F1075" s="1" t="s">
        <v>21638</v>
      </c>
      <c r="G1075" s="1" t="s">
        <v>22478</v>
      </c>
      <c r="H1075" s="1" t="s">
        <v>23303</v>
      </c>
      <c r="I1075" s="1" t="s">
        <v>10890</v>
      </c>
      <c r="J1075" s="1"/>
      <c r="K1075" s="1" t="s">
        <v>23507</v>
      </c>
      <c r="L1075" s="1" t="s">
        <v>1073</v>
      </c>
      <c r="M1075" s="1" t="s">
        <v>12526</v>
      </c>
      <c r="N1075" s="1" t="s">
        <v>13125</v>
      </c>
      <c r="O1075" s="1" t="s">
        <v>1073</v>
      </c>
      <c r="P1075" s="1" t="s">
        <v>23528</v>
      </c>
      <c r="Q1075" s="1" t="s">
        <v>24175</v>
      </c>
      <c r="R1075" s="1" t="s">
        <v>14083</v>
      </c>
      <c r="S1075" s="1" t="s">
        <v>1073</v>
      </c>
      <c r="T1075" s="1"/>
      <c r="U1075" s="1"/>
      <c r="V1075" s="1" t="s">
        <v>14095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20789</v>
      </c>
      <c r="F1076" s="1" t="s">
        <v>21639</v>
      </c>
      <c r="G1076" s="1" t="s">
        <v>22479</v>
      </c>
      <c r="H1076" s="1" t="s">
        <v>23304</v>
      </c>
      <c r="I1076" s="1" t="s">
        <v>10891</v>
      </c>
      <c r="J1076" s="1"/>
      <c r="K1076" s="1" t="s">
        <v>23507</v>
      </c>
      <c r="L1076" s="1" t="s">
        <v>1074</v>
      </c>
      <c r="M1076" s="1" t="s">
        <v>12527</v>
      </c>
      <c r="N1076" s="1" t="s">
        <v>13125</v>
      </c>
      <c r="O1076" s="1" t="s">
        <v>1074</v>
      </c>
      <c r="P1076" s="1" t="s">
        <v>23528</v>
      </c>
      <c r="Q1076" s="1" t="s">
        <v>24176</v>
      </c>
      <c r="R1076" s="1" t="s">
        <v>14083</v>
      </c>
      <c r="S1076" s="1" t="s">
        <v>1074</v>
      </c>
      <c r="T1076" s="1"/>
      <c r="U1076" s="1"/>
      <c r="V1076" s="1" t="s">
        <v>14095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14947</v>
      </c>
      <c r="F1077" s="1" t="s">
        <v>15993</v>
      </c>
      <c r="G1077" s="1" t="s">
        <v>17019</v>
      </c>
      <c r="H1077" s="1" t="s">
        <v>18015</v>
      </c>
      <c r="I1077" s="1" t="s">
        <v>10892</v>
      </c>
      <c r="J1077" s="1"/>
      <c r="K1077" s="1" t="s">
        <v>23507</v>
      </c>
      <c r="L1077" s="1" t="s">
        <v>1075</v>
      </c>
      <c r="M1077" s="1" t="s">
        <v>12528</v>
      </c>
      <c r="N1077" s="1" t="s">
        <v>13125</v>
      </c>
      <c r="O1077" s="1" t="s">
        <v>1075</v>
      </c>
      <c r="P1077" s="1" t="s">
        <v>23528</v>
      </c>
      <c r="Q1077" s="1" t="s">
        <v>24177</v>
      </c>
      <c r="R1077" s="1" t="s">
        <v>14083</v>
      </c>
      <c r="S1077" s="1" t="s">
        <v>1075</v>
      </c>
      <c r="T1077" s="1"/>
      <c r="U1077" s="1"/>
      <c r="V1077" s="1" t="s">
        <v>14095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14948</v>
      </c>
      <c r="F1078" s="1" t="s">
        <v>15994</v>
      </c>
      <c r="G1078" s="1" t="s">
        <v>17020</v>
      </c>
      <c r="H1078" s="1" t="s">
        <v>18016</v>
      </c>
      <c r="I1078" s="1" t="s">
        <v>10893</v>
      </c>
      <c r="J1078" s="1"/>
      <c r="K1078" s="1" t="s">
        <v>23507</v>
      </c>
      <c r="L1078" s="1" t="s">
        <v>1076</v>
      </c>
      <c r="M1078" s="1" t="s">
        <v>12529</v>
      </c>
      <c r="N1078" s="1" t="s">
        <v>13125</v>
      </c>
      <c r="O1078" s="1" t="s">
        <v>1076</v>
      </c>
      <c r="P1078" s="1" t="s">
        <v>23529</v>
      </c>
      <c r="Q1078" s="1" t="s">
        <v>23529</v>
      </c>
      <c r="R1078" s="1" t="s">
        <v>14083</v>
      </c>
      <c r="S1078" s="1" t="s">
        <v>1076</v>
      </c>
      <c r="T1078" s="1"/>
      <c r="U1078" s="1" t="s">
        <v>19827</v>
      </c>
      <c r="V1078" s="1" t="s">
        <v>14095</v>
      </c>
      <c r="W1078" s="1" t="s">
        <v>1076</v>
      </c>
      <c r="X1078" s="1" t="s">
        <v>24464</v>
      </c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20790</v>
      </c>
      <c r="F1079" s="1" t="s">
        <v>21640</v>
      </c>
      <c r="G1079" s="1" t="s">
        <v>22480</v>
      </c>
      <c r="H1079" s="1" t="s">
        <v>23305</v>
      </c>
      <c r="I1079" s="1" t="s">
        <v>10894</v>
      </c>
      <c r="J1079" s="1"/>
      <c r="K1079" s="1" t="s">
        <v>23507</v>
      </c>
      <c r="L1079" s="1" t="s">
        <v>1077</v>
      </c>
      <c r="M1079" s="1" t="s">
        <v>12530</v>
      </c>
      <c r="N1079" s="1" t="s">
        <v>13125</v>
      </c>
      <c r="O1079" s="1" t="s">
        <v>1077</v>
      </c>
      <c r="P1079" s="1" t="s">
        <v>23529</v>
      </c>
      <c r="Q1079" s="1" t="s">
        <v>23529</v>
      </c>
      <c r="R1079" s="1" t="s">
        <v>14083</v>
      </c>
      <c r="S1079" s="1" t="s">
        <v>1077</v>
      </c>
      <c r="T1079" s="1"/>
      <c r="U1079" s="1"/>
      <c r="V1079" s="1" t="s">
        <v>14095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14950</v>
      </c>
      <c r="F1080" s="1" t="s">
        <v>15996</v>
      </c>
      <c r="G1080" s="1" t="s">
        <v>17022</v>
      </c>
      <c r="H1080" s="1" t="s">
        <v>18018</v>
      </c>
      <c r="I1080" s="1" t="s">
        <v>10895</v>
      </c>
      <c r="J1080" s="1"/>
      <c r="K1080" s="1" t="s">
        <v>23507</v>
      </c>
      <c r="L1080" s="1" t="s">
        <v>1078</v>
      </c>
      <c r="M1080" s="1" t="s">
        <v>12531</v>
      </c>
      <c r="N1080" s="1" t="s">
        <v>13125</v>
      </c>
      <c r="O1080" s="1" t="s">
        <v>1078</v>
      </c>
      <c r="P1080" s="1" t="s">
        <v>23529</v>
      </c>
      <c r="Q1080" s="1" t="s">
        <v>23529</v>
      </c>
      <c r="R1080" s="1" t="s">
        <v>14083</v>
      </c>
      <c r="S1080" s="1" t="s">
        <v>1078</v>
      </c>
      <c r="T1080" s="1"/>
      <c r="U1080" s="1"/>
      <c r="V1080" s="1" t="s">
        <v>14095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14951</v>
      </c>
      <c r="F1081" s="1" t="s">
        <v>15997</v>
      </c>
      <c r="G1081" s="1" t="s">
        <v>17023</v>
      </c>
      <c r="H1081" s="1" t="s">
        <v>18019</v>
      </c>
      <c r="I1081" s="1" t="s">
        <v>10896</v>
      </c>
      <c r="J1081" s="1"/>
      <c r="K1081" s="1" t="s">
        <v>23507</v>
      </c>
      <c r="L1081" s="1" t="s">
        <v>1079</v>
      </c>
      <c r="M1081" s="1" t="s">
        <v>12532</v>
      </c>
      <c r="N1081" s="1" t="s">
        <v>13125</v>
      </c>
      <c r="O1081" s="1" t="s">
        <v>1079</v>
      </c>
      <c r="P1081" s="1" t="s">
        <v>23529</v>
      </c>
      <c r="Q1081" s="1" t="s">
        <v>23529</v>
      </c>
      <c r="R1081" s="1" t="s">
        <v>14083</v>
      </c>
      <c r="S1081" s="1" t="s">
        <v>1079</v>
      </c>
      <c r="T1081" s="1"/>
      <c r="U1081" s="1"/>
      <c r="V1081" s="1" t="s">
        <v>14095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20791</v>
      </c>
      <c r="F1082" s="1" t="s">
        <v>21641</v>
      </c>
      <c r="G1082" s="1" t="s">
        <v>22481</v>
      </c>
      <c r="H1082" s="1" t="s">
        <v>23306</v>
      </c>
      <c r="I1082" s="1" t="s">
        <v>10897</v>
      </c>
      <c r="J1082" s="1"/>
      <c r="K1082" s="1" t="s">
        <v>23507</v>
      </c>
      <c r="L1082" s="1" t="s">
        <v>1080</v>
      </c>
      <c r="M1082" s="1" t="s">
        <v>12533</v>
      </c>
      <c r="N1082" s="1" t="s">
        <v>13125</v>
      </c>
      <c r="O1082" s="1" t="s">
        <v>1080</v>
      </c>
      <c r="P1082" s="1" t="s">
        <v>23529</v>
      </c>
      <c r="Q1082" s="1" t="s">
        <v>23529</v>
      </c>
      <c r="R1082" s="1" t="s">
        <v>14083</v>
      </c>
      <c r="S1082" s="1" t="s">
        <v>1080</v>
      </c>
      <c r="T1082" s="1"/>
      <c r="U1082" s="1"/>
      <c r="V1082" s="1" t="s">
        <v>14095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7716</v>
      </c>
      <c r="H1083" s="1" t="s">
        <v>9288</v>
      </c>
      <c r="I1083" s="1" t="s">
        <v>10898</v>
      </c>
      <c r="J1083" s="1"/>
      <c r="K1083" s="1" t="s">
        <v>23507</v>
      </c>
      <c r="L1083" s="1" t="s">
        <v>1081</v>
      </c>
      <c r="M1083" s="1" t="s">
        <v>12534</v>
      </c>
      <c r="N1083" s="1" t="s">
        <v>13125</v>
      </c>
      <c r="O1083" s="1" t="s">
        <v>1081</v>
      </c>
      <c r="P1083" s="1" t="s">
        <v>23529</v>
      </c>
      <c r="Q1083" s="1" t="s">
        <v>23529</v>
      </c>
      <c r="R1083" s="1" t="s">
        <v>14083</v>
      </c>
      <c r="S1083" s="1" t="s">
        <v>1081</v>
      </c>
      <c r="T1083" s="1"/>
      <c r="U1083" s="1"/>
      <c r="V1083" s="1" t="s">
        <v>14095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20792</v>
      </c>
      <c r="F1084" s="1" t="s">
        <v>21642</v>
      </c>
      <c r="G1084" s="1" t="s">
        <v>22482</v>
      </c>
      <c r="H1084" s="1" t="s">
        <v>23307</v>
      </c>
      <c r="I1084" s="1" t="s">
        <v>10899</v>
      </c>
      <c r="J1084" s="1"/>
      <c r="K1084" s="1" t="s">
        <v>23507</v>
      </c>
      <c r="L1084" s="1" t="s">
        <v>1082</v>
      </c>
      <c r="M1084" s="1" t="s">
        <v>12535</v>
      </c>
      <c r="N1084" s="1" t="s">
        <v>13125</v>
      </c>
      <c r="O1084" s="1" t="s">
        <v>1082</v>
      </c>
      <c r="P1084" s="1" t="s">
        <v>23529</v>
      </c>
      <c r="Q1084" s="1" t="s">
        <v>23529</v>
      </c>
      <c r="R1084" s="1" t="s">
        <v>14083</v>
      </c>
      <c r="S1084" s="1" t="s">
        <v>1082</v>
      </c>
      <c r="T1084" s="1"/>
      <c r="U1084" s="1"/>
      <c r="V1084" s="1" t="s">
        <v>14095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14954</v>
      </c>
      <c r="F1085" s="1" t="s">
        <v>14954</v>
      </c>
      <c r="G1085" s="1" t="s">
        <v>17026</v>
      </c>
      <c r="H1085" s="1" t="s">
        <v>18022</v>
      </c>
      <c r="I1085" s="1" t="s">
        <v>10900</v>
      </c>
      <c r="J1085" s="1"/>
      <c r="K1085" s="1" t="s">
        <v>23507</v>
      </c>
      <c r="L1085" s="1" t="s">
        <v>1083</v>
      </c>
      <c r="M1085" s="1" t="s">
        <v>12536</v>
      </c>
      <c r="N1085" s="1" t="s">
        <v>13125</v>
      </c>
      <c r="O1085" s="1" t="s">
        <v>1083</v>
      </c>
      <c r="P1085" s="1" t="s">
        <v>23529</v>
      </c>
      <c r="Q1085" s="1" t="s">
        <v>23529</v>
      </c>
      <c r="R1085" s="1" t="s">
        <v>14083</v>
      </c>
      <c r="S1085" s="1" t="s">
        <v>1083</v>
      </c>
      <c r="T1085" s="1"/>
      <c r="U1085" s="1"/>
      <c r="V1085" s="1" t="s">
        <v>14095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7719</v>
      </c>
      <c r="H1086" s="1" t="s">
        <v>9291</v>
      </c>
      <c r="I1086" s="1" t="s">
        <v>10901</v>
      </c>
      <c r="J1086" s="1"/>
      <c r="K1086" s="1" t="s">
        <v>23507</v>
      </c>
      <c r="L1086" s="1" t="s">
        <v>1084</v>
      </c>
      <c r="M1086" s="1" t="s">
        <v>12537</v>
      </c>
      <c r="N1086" s="1" t="s">
        <v>13125</v>
      </c>
      <c r="O1086" s="1" t="s">
        <v>1084</v>
      </c>
      <c r="P1086" s="1" t="s">
        <v>23529</v>
      </c>
      <c r="Q1086" s="1" t="s">
        <v>23529</v>
      </c>
      <c r="R1086" s="1" t="s">
        <v>14083</v>
      </c>
      <c r="S1086" s="1" t="s">
        <v>1084</v>
      </c>
      <c r="T1086" s="1"/>
      <c r="U1086" s="1"/>
      <c r="V1086" s="1" t="s">
        <v>14095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7720</v>
      </c>
      <c r="H1087" s="1" t="s">
        <v>9292</v>
      </c>
      <c r="I1087" s="1" t="s">
        <v>10366</v>
      </c>
      <c r="J1087" s="1"/>
      <c r="K1087" s="1" t="s">
        <v>23507</v>
      </c>
      <c r="L1087" s="1" t="s">
        <v>1085</v>
      </c>
      <c r="M1087" s="1" t="s">
        <v>12538</v>
      </c>
      <c r="N1087" s="1" t="s">
        <v>13125</v>
      </c>
      <c r="O1087" s="1" t="s">
        <v>1085</v>
      </c>
      <c r="P1087" s="1" t="s">
        <v>23529</v>
      </c>
      <c r="Q1087" s="1" t="s">
        <v>23529</v>
      </c>
      <c r="R1087" s="1" t="s">
        <v>14083</v>
      </c>
      <c r="S1087" s="1" t="s">
        <v>1085</v>
      </c>
      <c r="T1087" s="1"/>
      <c r="U1087" s="1"/>
      <c r="V1087" s="1" t="s">
        <v>14095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14955</v>
      </c>
      <c r="F1088" s="1" t="s">
        <v>16000</v>
      </c>
      <c r="G1088" s="1" t="s">
        <v>17027</v>
      </c>
      <c r="H1088" s="1" t="s">
        <v>18023</v>
      </c>
      <c r="I1088" s="1" t="s">
        <v>10902</v>
      </c>
      <c r="J1088" s="1"/>
      <c r="K1088" s="1" t="s">
        <v>23507</v>
      </c>
      <c r="L1088" s="1" t="s">
        <v>1086</v>
      </c>
      <c r="M1088" s="1" t="s">
        <v>12539</v>
      </c>
      <c r="N1088" s="1" t="s">
        <v>13125</v>
      </c>
      <c r="O1088" s="1" t="s">
        <v>1086</v>
      </c>
      <c r="P1088" s="1" t="s">
        <v>23529</v>
      </c>
      <c r="Q1088" s="1" t="s">
        <v>23529</v>
      </c>
      <c r="R1088" s="1" t="s">
        <v>14083</v>
      </c>
      <c r="S1088" s="1" t="s">
        <v>1086</v>
      </c>
      <c r="T1088" s="1"/>
      <c r="U1088" s="1"/>
      <c r="V1088" s="1" t="s">
        <v>14095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20793</v>
      </c>
      <c r="F1089" s="1" t="s">
        <v>21643</v>
      </c>
      <c r="G1089" s="1" t="s">
        <v>22483</v>
      </c>
      <c r="H1089" s="1" t="s">
        <v>23308</v>
      </c>
      <c r="I1089" s="1" t="s">
        <v>10903</v>
      </c>
      <c r="J1089" s="1"/>
      <c r="K1089" s="1" t="s">
        <v>23507</v>
      </c>
      <c r="L1089" s="1" t="s">
        <v>1087</v>
      </c>
      <c r="M1089" s="1" t="s">
        <v>12540</v>
      </c>
      <c r="N1089" s="1" t="s">
        <v>13125</v>
      </c>
      <c r="O1089" s="1" t="s">
        <v>1087</v>
      </c>
      <c r="P1089" s="1" t="s">
        <v>23529</v>
      </c>
      <c r="Q1089" s="1" t="s">
        <v>23529</v>
      </c>
      <c r="R1089" s="1" t="s">
        <v>14083</v>
      </c>
      <c r="S1089" s="1" t="s">
        <v>1087</v>
      </c>
      <c r="T1089" s="1"/>
      <c r="U1089" s="1"/>
      <c r="V1089" s="1" t="s">
        <v>14095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20794</v>
      </c>
      <c r="F1090" s="1" t="s">
        <v>20794</v>
      </c>
      <c r="G1090" s="1" t="s">
        <v>22484</v>
      </c>
      <c r="H1090" s="1" t="s">
        <v>23309</v>
      </c>
      <c r="I1090" s="1" t="s">
        <v>10904</v>
      </c>
      <c r="J1090" s="1"/>
      <c r="K1090" s="1" t="s">
        <v>23507</v>
      </c>
      <c r="L1090" s="1" t="s">
        <v>1088</v>
      </c>
      <c r="M1090" s="1" t="s">
        <v>12541</v>
      </c>
      <c r="N1090" s="1" t="s">
        <v>13125</v>
      </c>
      <c r="O1090" s="1" t="s">
        <v>1088</v>
      </c>
      <c r="P1090" s="1" t="s">
        <v>23529</v>
      </c>
      <c r="Q1090" s="1" t="s">
        <v>23529</v>
      </c>
      <c r="R1090" s="1" t="s">
        <v>14083</v>
      </c>
      <c r="S1090" s="1" t="s">
        <v>1088</v>
      </c>
      <c r="T1090" s="1"/>
      <c r="U1090" s="1"/>
      <c r="V1090" s="1" t="s">
        <v>14095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14958</v>
      </c>
      <c r="F1091" s="1" t="s">
        <v>16002</v>
      </c>
      <c r="G1091" s="1" t="s">
        <v>17030</v>
      </c>
      <c r="H1091" s="1" t="s">
        <v>18026</v>
      </c>
      <c r="I1091" s="1" t="s">
        <v>10905</v>
      </c>
      <c r="J1091" s="1"/>
      <c r="K1091" s="1" t="s">
        <v>23507</v>
      </c>
      <c r="L1091" s="1" t="s">
        <v>1089</v>
      </c>
      <c r="M1091" s="1" t="s">
        <v>12542</v>
      </c>
      <c r="N1091" s="1" t="s">
        <v>13125</v>
      </c>
      <c r="O1091" s="1" t="s">
        <v>1089</v>
      </c>
      <c r="P1091" s="1" t="s">
        <v>23529</v>
      </c>
      <c r="Q1091" s="1" t="s">
        <v>23529</v>
      </c>
      <c r="R1091" s="1" t="s">
        <v>14083</v>
      </c>
      <c r="S1091" s="1" t="s">
        <v>1089</v>
      </c>
      <c r="T1091" s="1"/>
      <c r="U1091" s="1"/>
      <c r="V1091" s="1" t="s">
        <v>14095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20795</v>
      </c>
      <c r="F1092" s="1" t="s">
        <v>21644</v>
      </c>
      <c r="G1092" s="1" t="s">
        <v>22485</v>
      </c>
      <c r="H1092" s="1" t="s">
        <v>20795</v>
      </c>
      <c r="I1092" s="1" t="s">
        <v>10906</v>
      </c>
      <c r="J1092" s="1"/>
      <c r="K1092" s="1" t="s">
        <v>23507</v>
      </c>
      <c r="L1092" s="1" t="s">
        <v>1090</v>
      </c>
      <c r="M1092" s="1" t="s">
        <v>12543</v>
      </c>
      <c r="N1092" s="1" t="s">
        <v>13125</v>
      </c>
      <c r="O1092" s="1" t="s">
        <v>1090</v>
      </c>
      <c r="P1092" s="1" t="s">
        <v>23529</v>
      </c>
      <c r="Q1092" s="1" t="s">
        <v>23529</v>
      </c>
      <c r="R1092" s="1" t="s">
        <v>14083</v>
      </c>
      <c r="S1092" s="1" t="s">
        <v>1090</v>
      </c>
      <c r="T1092" s="1"/>
      <c r="U1092" s="1"/>
      <c r="V1092" s="1" t="s">
        <v>14095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20796</v>
      </c>
      <c r="F1093" s="1" t="s">
        <v>21645</v>
      </c>
      <c r="G1093" s="1" t="s">
        <v>22486</v>
      </c>
      <c r="H1093" s="1" t="s">
        <v>23310</v>
      </c>
      <c r="I1093" s="1" t="s">
        <v>10789</v>
      </c>
      <c r="J1093" s="1"/>
      <c r="K1093" s="1" t="s">
        <v>23507</v>
      </c>
      <c r="L1093" s="1" t="s">
        <v>1091</v>
      </c>
      <c r="M1093" s="1" t="s">
        <v>12544</v>
      </c>
      <c r="N1093" s="1" t="s">
        <v>13125</v>
      </c>
      <c r="O1093" s="1" t="s">
        <v>1091</v>
      </c>
      <c r="P1093" s="1" t="s">
        <v>23529</v>
      </c>
      <c r="Q1093" s="1" t="s">
        <v>23529</v>
      </c>
      <c r="R1093" s="1" t="s">
        <v>14083</v>
      </c>
      <c r="S1093" s="1" t="s">
        <v>1091</v>
      </c>
      <c r="T1093" s="1"/>
      <c r="U1093" s="1"/>
      <c r="V1093" s="1" t="s">
        <v>14095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6116</v>
      </c>
      <c r="G1094" s="1" t="s">
        <v>7727</v>
      </c>
      <c r="H1094" s="1" t="s">
        <v>9298</v>
      </c>
      <c r="I1094" s="1" t="s">
        <v>10907</v>
      </c>
      <c r="J1094" s="1"/>
      <c r="K1094" s="1" t="s">
        <v>23507</v>
      </c>
      <c r="L1094" s="1" t="s">
        <v>1092</v>
      </c>
      <c r="M1094" s="1" t="s">
        <v>12545</v>
      </c>
      <c r="N1094" s="1" t="s">
        <v>13125</v>
      </c>
      <c r="O1094" s="1" t="s">
        <v>1092</v>
      </c>
      <c r="P1094" s="1" t="s">
        <v>23529</v>
      </c>
      <c r="Q1094" s="1" t="s">
        <v>23529</v>
      </c>
      <c r="R1094" s="1" t="s">
        <v>14083</v>
      </c>
      <c r="S1094" s="1" t="s">
        <v>1092</v>
      </c>
      <c r="T1094" s="1"/>
      <c r="U1094" s="1"/>
      <c r="V1094" s="1" t="s">
        <v>14095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6117</v>
      </c>
      <c r="G1095" s="1" t="s">
        <v>7728</v>
      </c>
      <c r="H1095" s="1" t="s">
        <v>9299</v>
      </c>
      <c r="I1095" s="1" t="s">
        <v>10908</v>
      </c>
      <c r="J1095" s="1"/>
      <c r="K1095" s="1" t="s">
        <v>23507</v>
      </c>
      <c r="L1095" s="1" t="s">
        <v>1093</v>
      </c>
      <c r="M1095" s="1" t="s">
        <v>12546</v>
      </c>
      <c r="N1095" s="1" t="s">
        <v>13125</v>
      </c>
      <c r="O1095" s="1" t="s">
        <v>1093</v>
      </c>
      <c r="P1095" s="1" t="s">
        <v>23529</v>
      </c>
      <c r="Q1095" s="1" t="s">
        <v>23529</v>
      </c>
      <c r="R1095" s="1" t="s">
        <v>14083</v>
      </c>
      <c r="S1095" s="1" t="s">
        <v>1093</v>
      </c>
      <c r="T1095" s="1"/>
      <c r="U1095" s="1"/>
      <c r="V1095" s="1" t="s">
        <v>14095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14962</v>
      </c>
      <c r="F1096" s="1" t="s">
        <v>16006</v>
      </c>
      <c r="G1096" s="1" t="s">
        <v>17034</v>
      </c>
      <c r="H1096" s="1" t="s">
        <v>18029</v>
      </c>
      <c r="I1096" s="1" t="s">
        <v>10909</v>
      </c>
      <c r="J1096" s="1"/>
      <c r="K1096" s="1" t="s">
        <v>23507</v>
      </c>
      <c r="L1096" s="1" t="s">
        <v>1094</v>
      </c>
      <c r="M1096" s="1" t="s">
        <v>12547</v>
      </c>
      <c r="N1096" s="1" t="s">
        <v>13125</v>
      </c>
      <c r="O1096" s="1" t="s">
        <v>1094</v>
      </c>
      <c r="P1096" s="1" t="s">
        <v>23529</v>
      </c>
      <c r="Q1096" s="1" t="s">
        <v>23529</v>
      </c>
      <c r="R1096" s="1" t="s">
        <v>14083</v>
      </c>
      <c r="S1096" s="1" t="s">
        <v>1094</v>
      </c>
      <c r="T1096" s="1"/>
      <c r="U1096" s="1"/>
      <c r="V1096" s="1" t="s">
        <v>14095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6119</v>
      </c>
      <c r="G1097" s="1" t="s">
        <v>7730</v>
      </c>
      <c r="H1097" s="1" t="s">
        <v>9301</v>
      </c>
      <c r="I1097" s="1" t="s">
        <v>10910</v>
      </c>
      <c r="J1097" s="1"/>
      <c r="K1097" s="1" t="s">
        <v>23507</v>
      </c>
      <c r="L1097" s="1" t="s">
        <v>1095</v>
      </c>
      <c r="M1097" s="1" t="s">
        <v>12548</v>
      </c>
      <c r="N1097" s="1" t="s">
        <v>13125</v>
      </c>
      <c r="O1097" s="1" t="s">
        <v>1095</v>
      </c>
      <c r="P1097" s="1" t="s">
        <v>23529</v>
      </c>
      <c r="Q1097" s="1" t="s">
        <v>23529</v>
      </c>
      <c r="R1097" s="1" t="s">
        <v>14083</v>
      </c>
      <c r="S1097" s="1" t="s">
        <v>1095</v>
      </c>
      <c r="T1097" s="1"/>
      <c r="U1097" s="1"/>
      <c r="V1097" s="1" t="s">
        <v>14095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20797</v>
      </c>
      <c r="F1098" s="1" t="s">
        <v>21646</v>
      </c>
      <c r="G1098" s="1" t="s">
        <v>22487</v>
      </c>
      <c r="H1098" s="1" t="s">
        <v>23311</v>
      </c>
      <c r="I1098" s="1" t="s">
        <v>10911</v>
      </c>
      <c r="J1098" s="1"/>
      <c r="K1098" s="1" t="s">
        <v>23507</v>
      </c>
      <c r="L1098" s="1" t="s">
        <v>1096</v>
      </c>
      <c r="M1098" s="1" t="s">
        <v>12549</v>
      </c>
      <c r="N1098" s="1" t="s">
        <v>13125</v>
      </c>
      <c r="O1098" s="1" t="s">
        <v>1096</v>
      </c>
      <c r="P1098" s="1" t="s">
        <v>23529</v>
      </c>
      <c r="Q1098" s="1" t="s">
        <v>23529</v>
      </c>
      <c r="R1098" s="1" t="s">
        <v>14083</v>
      </c>
      <c r="S1098" s="1" t="s">
        <v>1096</v>
      </c>
      <c r="T1098" s="1"/>
      <c r="U1098" s="1"/>
      <c r="V1098" s="1" t="s">
        <v>14095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14965</v>
      </c>
      <c r="F1099" s="1" t="s">
        <v>16009</v>
      </c>
      <c r="G1099" s="1" t="s">
        <v>17037</v>
      </c>
      <c r="H1099" s="1" t="s">
        <v>18032</v>
      </c>
      <c r="I1099" s="1" t="s">
        <v>10912</v>
      </c>
      <c r="J1099" s="1"/>
      <c r="K1099" s="1" t="s">
        <v>23507</v>
      </c>
      <c r="L1099" s="1" t="s">
        <v>1097</v>
      </c>
      <c r="M1099" s="1" t="s">
        <v>12550</v>
      </c>
      <c r="N1099" s="1" t="s">
        <v>13125</v>
      </c>
      <c r="O1099" s="1" t="s">
        <v>1097</v>
      </c>
      <c r="P1099" s="1" t="s">
        <v>23529</v>
      </c>
      <c r="Q1099" s="1" t="s">
        <v>23529</v>
      </c>
      <c r="R1099" s="1" t="s">
        <v>14083</v>
      </c>
      <c r="S1099" s="1" t="s">
        <v>1097</v>
      </c>
      <c r="T1099" s="1"/>
      <c r="U1099" s="1"/>
      <c r="V1099" s="1" t="s">
        <v>14095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20798</v>
      </c>
      <c r="F1100" s="1" t="s">
        <v>21647</v>
      </c>
      <c r="G1100" s="1" t="s">
        <v>22488</v>
      </c>
      <c r="H1100" s="1" t="s">
        <v>23312</v>
      </c>
      <c r="I1100" s="1" t="s">
        <v>10913</v>
      </c>
      <c r="J1100" s="1"/>
      <c r="K1100" s="1" t="s">
        <v>23507</v>
      </c>
      <c r="L1100" s="1" t="s">
        <v>1098</v>
      </c>
      <c r="M1100" s="1" t="s">
        <v>12551</v>
      </c>
      <c r="N1100" s="1" t="s">
        <v>13125</v>
      </c>
      <c r="O1100" s="1" t="s">
        <v>1098</v>
      </c>
      <c r="P1100" s="1" t="s">
        <v>23529</v>
      </c>
      <c r="Q1100" s="1" t="s">
        <v>23529</v>
      </c>
      <c r="R1100" s="1" t="s">
        <v>14083</v>
      </c>
      <c r="S1100" s="1" t="s">
        <v>1098</v>
      </c>
      <c r="T1100" s="1"/>
      <c r="U1100" s="1"/>
      <c r="V1100" s="1" t="s">
        <v>14095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20799</v>
      </c>
      <c r="F1101" s="1" t="s">
        <v>21648</v>
      </c>
      <c r="G1101" s="1" t="s">
        <v>22489</v>
      </c>
      <c r="H1101" s="1" t="s">
        <v>23313</v>
      </c>
      <c r="I1101" s="1" t="s">
        <v>10914</v>
      </c>
      <c r="J1101" s="1"/>
      <c r="K1101" s="1" t="s">
        <v>23507</v>
      </c>
      <c r="L1101" s="1" t="s">
        <v>1099</v>
      </c>
      <c r="M1101" s="1" t="s">
        <v>12552</v>
      </c>
      <c r="N1101" s="1" t="s">
        <v>13125</v>
      </c>
      <c r="O1101" s="1" t="s">
        <v>1099</v>
      </c>
      <c r="P1101" s="1" t="s">
        <v>23529</v>
      </c>
      <c r="Q1101" s="1" t="s">
        <v>23529</v>
      </c>
      <c r="R1101" s="1" t="s">
        <v>14083</v>
      </c>
      <c r="S1101" s="1" t="s">
        <v>1099</v>
      </c>
      <c r="T1101" s="1"/>
      <c r="U1101" s="1"/>
      <c r="V1101" s="1" t="s">
        <v>14095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20800</v>
      </c>
      <c r="F1102" s="1" t="s">
        <v>21649</v>
      </c>
      <c r="G1102" s="1" t="s">
        <v>22490</v>
      </c>
      <c r="H1102" s="1" t="s">
        <v>23314</v>
      </c>
      <c r="I1102" s="1" t="s">
        <v>10915</v>
      </c>
      <c r="J1102" s="1"/>
      <c r="K1102" s="1" t="s">
        <v>23507</v>
      </c>
      <c r="L1102" s="1" t="s">
        <v>1100</v>
      </c>
      <c r="M1102" s="1" t="s">
        <v>12553</v>
      </c>
      <c r="N1102" s="1" t="s">
        <v>13125</v>
      </c>
      <c r="O1102" s="1" t="s">
        <v>1100</v>
      </c>
      <c r="P1102" s="1" t="s">
        <v>23529</v>
      </c>
      <c r="Q1102" s="1" t="s">
        <v>23529</v>
      </c>
      <c r="R1102" s="1" t="s">
        <v>14083</v>
      </c>
      <c r="S1102" s="1" t="s">
        <v>1100</v>
      </c>
      <c r="T1102" s="1"/>
      <c r="U1102" s="1"/>
      <c r="V1102" s="1" t="s">
        <v>14095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20801</v>
      </c>
      <c r="F1103" s="1" t="s">
        <v>21650</v>
      </c>
      <c r="G1103" s="1" t="s">
        <v>22491</v>
      </c>
      <c r="H1103" s="1" t="s">
        <v>23315</v>
      </c>
      <c r="I1103" s="1" t="s">
        <v>10916</v>
      </c>
      <c r="J1103" s="1"/>
      <c r="K1103" s="1" t="s">
        <v>23507</v>
      </c>
      <c r="L1103" s="1" t="s">
        <v>1101</v>
      </c>
      <c r="M1103" s="1" t="s">
        <v>12554</v>
      </c>
      <c r="N1103" s="1" t="s">
        <v>13125</v>
      </c>
      <c r="O1103" s="1" t="s">
        <v>1101</v>
      </c>
      <c r="P1103" s="1" t="s">
        <v>23529</v>
      </c>
      <c r="Q1103" s="1" t="s">
        <v>23529</v>
      </c>
      <c r="R1103" s="1" t="s">
        <v>14083</v>
      </c>
      <c r="S1103" s="1" t="s">
        <v>1101</v>
      </c>
      <c r="T1103" s="1"/>
      <c r="U1103" s="1"/>
      <c r="V1103" s="1" t="s">
        <v>14095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7737</v>
      </c>
      <c r="H1104" s="1" t="s">
        <v>9301</v>
      </c>
      <c r="I1104" s="1" t="s">
        <v>10917</v>
      </c>
      <c r="J1104" s="1"/>
      <c r="K1104" s="1" t="s">
        <v>23507</v>
      </c>
      <c r="L1104" s="1" t="s">
        <v>1102</v>
      </c>
      <c r="M1104" s="1" t="s">
        <v>12555</v>
      </c>
      <c r="N1104" s="1" t="s">
        <v>13125</v>
      </c>
      <c r="O1104" s="1" t="s">
        <v>1102</v>
      </c>
      <c r="P1104" s="1" t="s">
        <v>23529</v>
      </c>
      <c r="Q1104" s="1" t="s">
        <v>23529</v>
      </c>
      <c r="R1104" s="1" t="s">
        <v>14083</v>
      </c>
      <c r="S1104" s="1" t="s">
        <v>1102</v>
      </c>
      <c r="T1104" s="1"/>
      <c r="U1104" s="1"/>
      <c r="V1104" s="1" t="s">
        <v>14095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7738</v>
      </c>
      <c r="H1105" s="1" t="s">
        <v>9308</v>
      </c>
      <c r="I1105" s="1" t="s">
        <v>10918</v>
      </c>
      <c r="J1105" s="1"/>
      <c r="K1105" s="1" t="s">
        <v>23507</v>
      </c>
      <c r="L1105" s="1" t="s">
        <v>1103</v>
      </c>
      <c r="M1105" s="1" t="s">
        <v>12556</v>
      </c>
      <c r="N1105" s="1" t="s">
        <v>13125</v>
      </c>
      <c r="O1105" s="1" t="s">
        <v>1103</v>
      </c>
      <c r="P1105" s="1" t="s">
        <v>23529</v>
      </c>
      <c r="Q1105" s="1" t="s">
        <v>23529</v>
      </c>
      <c r="R1105" s="1" t="s">
        <v>14083</v>
      </c>
      <c r="S1105" s="1" t="s">
        <v>1103</v>
      </c>
      <c r="T1105" s="1"/>
      <c r="U1105" s="1"/>
      <c r="V1105" s="1" t="s">
        <v>14095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20802</v>
      </c>
      <c r="F1106" s="1" t="s">
        <v>21651</v>
      </c>
      <c r="G1106" s="1" t="s">
        <v>22492</v>
      </c>
      <c r="H1106" s="1" t="s">
        <v>23316</v>
      </c>
      <c r="I1106" s="1" t="s">
        <v>10919</v>
      </c>
      <c r="J1106" s="1"/>
      <c r="K1106" s="1" t="s">
        <v>23507</v>
      </c>
      <c r="L1106" s="1" t="s">
        <v>1104</v>
      </c>
      <c r="M1106" s="1" t="s">
        <v>12557</v>
      </c>
      <c r="N1106" s="1" t="s">
        <v>13125</v>
      </c>
      <c r="O1106" s="1" t="s">
        <v>1104</v>
      </c>
      <c r="P1106" s="1" t="s">
        <v>23529</v>
      </c>
      <c r="Q1106" s="1" t="s">
        <v>23529</v>
      </c>
      <c r="R1106" s="1" t="s">
        <v>14083</v>
      </c>
      <c r="S1106" s="1" t="s">
        <v>1104</v>
      </c>
      <c r="T1106" s="1"/>
      <c r="U1106" s="1"/>
      <c r="V1106" s="1" t="s">
        <v>14095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7740</v>
      </c>
      <c r="H1107" s="1" t="s">
        <v>9310</v>
      </c>
      <c r="I1107" s="1" t="s">
        <v>10920</v>
      </c>
      <c r="J1107" s="1"/>
      <c r="K1107" s="1" t="s">
        <v>23507</v>
      </c>
      <c r="L1107" s="1" t="s">
        <v>1105</v>
      </c>
      <c r="M1107" s="1" t="s">
        <v>12558</v>
      </c>
      <c r="N1107" s="1" t="s">
        <v>13125</v>
      </c>
      <c r="O1107" s="1" t="s">
        <v>1105</v>
      </c>
      <c r="P1107" s="1" t="s">
        <v>23529</v>
      </c>
      <c r="Q1107" s="1" t="s">
        <v>23529</v>
      </c>
      <c r="R1107" s="1" t="s">
        <v>14083</v>
      </c>
      <c r="S1107" s="1" t="s">
        <v>1105</v>
      </c>
      <c r="T1107" s="1"/>
      <c r="U1107" s="1"/>
      <c r="V1107" s="1" t="s">
        <v>14095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14969</v>
      </c>
      <c r="F1108" s="1" t="s">
        <v>16013</v>
      </c>
      <c r="G1108" s="1" t="s">
        <v>17041</v>
      </c>
      <c r="H1108" s="1" t="s">
        <v>18035</v>
      </c>
      <c r="I1108" s="1" t="s">
        <v>10921</v>
      </c>
      <c r="J1108" s="1"/>
      <c r="K1108" s="1" t="s">
        <v>23507</v>
      </c>
      <c r="L1108" s="1" t="s">
        <v>1106</v>
      </c>
      <c r="M1108" s="1" t="s">
        <v>12559</v>
      </c>
      <c r="N1108" s="1" t="s">
        <v>13125</v>
      </c>
      <c r="O1108" s="1" t="s">
        <v>1106</v>
      </c>
      <c r="P1108" s="1" t="s">
        <v>23529</v>
      </c>
      <c r="Q1108" s="1" t="s">
        <v>23529</v>
      </c>
      <c r="R1108" s="1" t="s">
        <v>14083</v>
      </c>
      <c r="S1108" s="1" t="s">
        <v>1106</v>
      </c>
      <c r="T1108" s="1"/>
      <c r="U1108" s="1"/>
      <c r="V1108" s="1" t="s">
        <v>14095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14970</v>
      </c>
      <c r="F1109" s="1" t="s">
        <v>16014</v>
      </c>
      <c r="G1109" s="1" t="s">
        <v>17042</v>
      </c>
      <c r="H1109" s="1" t="s">
        <v>18036</v>
      </c>
      <c r="I1109" s="1" t="s">
        <v>10922</v>
      </c>
      <c r="J1109" s="1"/>
      <c r="K1109" s="1" t="s">
        <v>23507</v>
      </c>
      <c r="L1109" s="1" t="s">
        <v>1107</v>
      </c>
      <c r="M1109" s="1" t="s">
        <v>12560</v>
      </c>
      <c r="N1109" s="1" t="s">
        <v>13125</v>
      </c>
      <c r="O1109" s="1" t="s">
        <v>1107</v>
      </c>
      <c r="P1109" s="1" t="s">
        <v>23529</v>
      </c>
      <c r="Q1109" s="1" t="s">
        <v>23529</v>
      </c>
      <c r="R1109" s="1" t="s">
        <v>14083</v>
      </c>
      <c r="S1109" s="1" t="s">
        <v>1107</v>
      </c>
      <c r="T1109" s="1"/>
      <c r="U1109" s="1"/>
      <c r="V1109" s="1" t="s">
        <v>14095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14971</v>
      </c>
      <c r="F1110" s="1" t="s">
        <v>16015</v>
      </c>
      <c r="G1110" s="1" t="s">
        <v>17043</v>
      </c>
      <c r="H1110" s="1" t="s">
        <v>18037</v>
      </c>
      <c r="I1110" s="1" t="s">
        <v>10923</v>
      </c>
      <c r="J1110" s="1"/>
      <c r="K1110" s="1" t="s">
        <v>23507</v>
      </c>
      <c r="L1110" s="1" t="s">
        <v>1108</v>
      </c>
      <c r="M1110" s="1" t="s">
        <v>12561</v>
      </c>
      <c r="N1110" s="1" t="s">
        <v>13125</v>
      </c>
      <c r="O1110" s="1" t="s">
        <v>1108</v>
      </c>
      <c r="P1110" s="1" t="s">
        <v>23529</v>
      </c>
      <c r="Q1110" s="1" t="s">
        <v>23529</v>
      </c>
      <c r="R1110" s="1" t="s">
        <v>14083</v>
      </c>
      <c r="S1110" s="1" t="s">
        <v>1108</v>
      </c>
      <c r="T1110" s="1"/>
      <c r="U1110" s="1"/>
      <c r="V1110" s="1" t="s">
        <v>14095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6133</v>
      </c>
      <c r="G1111" s="1" t="s">
        <v>7744</v>
      </c>
      <c r="H1111" s="1" t="s">
        <v>9314</v>
      </c>
      <c r="I1111" s="1" t="s">
        <v>10924</v>
      </c>
      <c r="J1111" s="1"/>
      <c r="K1111" s="1" t="s">
        <v>23507</v>
      </c>
      <c r="L1111" s="1" t="s">
        <v>1109</v>
      </c>
      <c r="M1111" s="1" t="s">
        <v>12562</v>
      </c>
      <c r="N1111" s="1" t="s">
        <v>13125</v>
      </c>
      <c r="O1111" s="1" t="s">
        <v>1109</v>
      </c>
      <c r="P1111" s="1" t="s">
        <v>23529</v>
      </c>
      <c r="Q1111" s="1" t="s">
        <v>23529</v>
      </c>
      <c r="R1111" s="1" t="s">
        <v>14083</v>
      </c>
      <c r="S1111" s="1" t="s">
        <v>1109</v>
      </c>
      <c r="T1111" s="1"/>
      <c r="U1111" s="1"/>
      <c r="V1111" s="1" t="s">
        <v>14095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20803</v>
      </c>
      <c r="F1112" s="1" t="s">
        <v>21652</v>
      </c>
      <c r="G1112" s="1" t="s">
        <v>22493</v>
      </c>
      <c r="H1112" s="1" t="s">
        <v>23317</v>
      </c>
      <c r="I1112" s="1" t="s">
        <v>10925</v>
      </c>
      <c r="J1112" s="1"/>
      <c r="K1112" s="1" t="s">
        <v>23507</v>
      </c>
      <c r="L1112" s="1" t="s">
        <v>1110</v>
      </c>
      <c r="M1112" s="1" t="s">
        <v>12563</v>
      </c>
      <c r="N1112" s="1" t="s">
        <v>13125</v>
      </c>
      <c r="O1112" s="1" t="s">
        <v>1110</v>
      </c>
      <c r="P1112" s="1" t="s">
        <v>23530</v>
      </c>
      <c r="Q1112" s="1" t="s">
        <v>24178</v>
      </c>
      <c r="R1112" s="1" t="s">
        <v>14083</v>
      </c>
      <c r="S1112" s="1" t="s">
        <v>1110</v>
      </c>
      <c r="T1112" s="1" t="s">
        <v>24439</v>
      </c>
      <c r="U1112" s="1"/>
      <c r="V1112" s="1" t="s">
        <v>14095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20804</v>
      </c>
      <c r="F1113" s="1" t="s">
        <v>21653</v>
      </c>
      <c r="G1113" s="1" t="s">
        <v>22494</v>
      </c>
      <c r="H1113" s="1" t="s">
        <v>23318</v>
      </c>
      <c r="I1113" s="1" t="s">
        <v>10926</v>
      </c>
      <c r="J1113" s="1"/>
      <c r="K1113" s="1" t="s">
        <v>23507</v>
      </c>
      <c r="L1113" s="1" t="s">
        <v>1111</v>
      </c>
      <c r="M1113" s="1" t="s">
        <v>12564</v>
      </c>
      <c r="N1113" s="1" t="s">
        <v>13125</v>
      </c>
      <c r="O1113" s="1" t="s">
        <v>1111</v>
      </c>
      <c r="P1113" s="1" t="s">
        <v>23530</v>
      </c>
      <c r="Q1113" s="1" t="s">
        <v>24179</v>
      </c>
      <c r="R1113" s="1" t="s">
        <v>14083</v>
      </c>
      <c r="S1113" s="1" t="s">
        <v>1111</v>
      </c>
      <c r="T1113" s="1"/>
      <c r="U1113" s="1"/>
      <c r="V1113" s="1" t="s">
        <v>14095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7747</v>
      </c>
      <c r="H1114" s="1" t="s">
        <v>9317</v>
      </c>
      <c r="I1114" s="1" t="s">
        <v>10927</v>
      </c>
      <c r="J1114" s="1"/>
      <c r="K1114" s="1" t="s">
        <v>23507</v>
      </c>
      <c r="L1114" s="1" t="s">
        <v>1112</v>
      </c>
      <c r="M1114" s="1" t="s">
        <v>12565</v>
      </c>
      <c r="N1114" s="1" t="s">
        <v>13125</v>
      </c>
      <c r="O1114" s="1" t="s">
        <v>1112</v>
      </c>
      <c r="P1114" s="1" t="s">
        <v>23530</v>
      </c>
      <c r="Q1114" s="1" t="s">
        <v>24180</v>
      </c>
      <c r="R1114" s="1" t="s">
        <v>14083</v>
      </c>
      <c r="S1114" s="1" t="s">
        <v>1112</v>
      </c>
      <c r="T1114" s="1"/>
      <c r="U1114" s="1"/>
      <c r="V1114" s="1" t="s">
        <v>14095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6137</v>
      </c>
      <c r="G1115" s="1" t="s">
        <v>7748</v>
      </c>
      <c r="H1115" s="1" t="s">
        <v>9318</v>
      </c>
      <c r="I1115" s="1" t="s">
        <v>10928</v>
      </c>
      <c r="J1115" s="1"/>
      <c r="K1115" s="1" t="s">
        <v>23507</v>
      </c>
      <c r="L1115" s="1" t="s">
        <v>1113</v>
      </c>
      <c r="M1115" s="1" t="s">
        <v>12566</v>
      </c>
      <c r="N1115" s="1" t="s">
        <v>13125</v>
      </c>
      <c r="O1115" s="1" t="s">
        <v>1113</v>
      </c>
      <c r="P1115" s="1" t="s">
        <v>23530</v>
      </c>
      <c r="Q1115" s="1" t="s">
        <v>24181</v>
      </c>
      <c r="R1115" s="1" t="s">
        <v>14083</v>
      </c>
      <c r="S1115" s="1" t="s">
        <v>1113</v>
      </c>
      <c r="T1115" s="1"/>
      <c r="U1115" s="1"/>
      <c r="V1115" s="1" t="s">
        <v>14095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20805</v>
      </c>
      <c r="F1116" s="1" t="s">
        <v>21654</v>
      </c>
      <c r="G1116" s="1" t="s">
        <v>22495</v>
      </c>
      <c r="H1116" s="1" t="s">
        <v>23319</v>
      </c>
      <c r="I1116" s="1" t="s">
        <v>10929</v>
      </c>
      <c r="J1116" s="1"/>
      <c r="K1116" s="1" t="s">
        <v>23507</v>
      </c>
      <c r="L1116" s="1" t="s">
        <v>1114</v>
      </c>
      <c r="M1116" s="1" t="s">
        <v>12567</v>
      </c>
      <c r="N1116" s="1" t="s">
        <v>13125</v>
      </c>
      <c r="O1116" s="1" t="s">
        <v>1114</v>
      </c>
      <c r="P1116" s="1" t="s">
        <v>23530</v>
      </c>
      <c r="Q1116" s="1" t="s">
        <v>24182</v>
      </c>
      <c r="R1116" s="1" t="s">
        <v>14083</v>
      </c>
      <c r="S1116" s="1" t="s">
        <v>1114</v>
      </c>
      <c r="T1116" s="1"/>
      <c r="U1116" s="1"/>
      <c r="V1116" s="1" t="s">
        <v>14095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20806</v>
      </c>
      <c r="F1117" s="1" t="s">
        <v>21655</v>
      </c>
      <c r="G1117" s="1" t="s">
        <v>20806</v>
      </c>
      <c r="H1117" s="1" t="s">
        <v>23320</v>
      </c>
      <c r="I1117" s="1" t="s">
        <v>10930</v>
      </c>
      <c r="J1117" s="1"/>
      <c r="K1117" s="1" t="s">
        <v>23507</v>
      </c>
      <c r="L1117" s="1" t="s">
        <v>1115</v>
      </c>
      <c r="M1117" s="1" t="s">
        <v>12568</v>
      </c>
      <c r="N1117" s="1" t="s">
        <v>13125</v>
      </c>
      <c r="O1117" s="1" t="s">
        <v>1115</v>
      </c>
      <c r="P1117" s="1" t="s">
        <v>23530</v>
      </c>
      <c r="Q1117" s="1" t="s">
        <v>24183</v>
      </c>
      <c r="R1117" s="1" t="s">
        <v>14083</v>
      </c>
      <c r="S1117" s="1" t="s">
        <v>1115</v>
      </c>
      <c r="T1117" s="1"/>
      <c r="U1117" s="1"/>
      <c r="V1117" s="1" t="s">
        <v>14095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14974</v>
      </c>
      <c r="F1118" s="1" t="s">
        <v>16018</v>
      </c>
      <c r="G1118" s="1" t="s">
        <v>17046</v>
      </c>
      <c r="H1118" s="1" t="s">
        <v>18040</v>
      </c>
      <c r="I1118" s="1" t="s">
        <v>10931</v>
      </c>
      <c r="J1118" s="1"/>
      <c r="K1118" s="1" t="s">
        <v>23507</v>
      </c>
      <c r="L1118" s="1" t="s">
        <v>1116</v>
      </c>
      <c r="M1118" s="1" t="s">
        <v>12569</v>
      </c>
      <c r="N1118" s="1" t="s">
        <v>13125</v>
      </c>
      <c r="O1118" s="1" t="s">
        <v>1116</v>
      </c>
      <c r="P1118" s="1" t="s">
        <v>23530</v>
      </c>
      <c r="Q1118" s="1" t="s">
        <v>24184</v>
      </c>
      <c r="R1118" s="1" t="s">
        <v>14083</v>
      </c>
      <c r="S1118" s="1" t="s">
        <v>1116</v>
      </c>
      <c r="T1118" s="1"/>
      <c r="U1118" s="1"/>
      <c r="V1118" s="1" t="s">
        <v>14095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20807</v>
      </c>
      <c r="F1119" s="1" t="s">
        <v>21656</v>
      </c>
      <c r="G1119" s="1" t="s">
        <v>22496</v>
      </c>
      <c r="H1119" s="1" t="s">
        <v>23321</v>
      </c>
      <c r="I1119" s="1" t="s">
        <v>10932</v>
      </c>
      <c r="J1119" s="1"/>
      <c r="K1119" s="1" t="s">
        <v>23507</v>
      </c>
      <c r="L1119" s="1" t="s">
        <v>1117</v>
      </c>
      <c r="M1119" s="1" t="s">
        <v>12570</v>
      </c>
      <c r="N1119" s="1" t="s">
        <v>13125</v>
      </c>
      <c r="O1119" s="1" t="s">
        <v>1117</v>
      </c>
      <c r="P1119" s="1" t="s">
        <v>23530</v>
      </c>
      <c r="Q1119" s="1" t="s">
        <v>24185</v>
      </c>
      <c r="R1119" s="1" t="s">
        <v>14083</v>
      </c>
      <c r="S1119" s="1" t="s">
        <v>1117</v>
      </c>
      <c r="T1119" s="1"/>
      <c r="U1119" s="1"/>
      <c r="V1119" s="1" t="s">
        <v>14095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14976</v>
      </c>
      <c r="F1120" s="1" t="s">
        <v>16020</v>
      </c>
      <c r="G1120" s="1" t="s">
        <v>17048</v>
      </c>
      <c r="H1120" s="1" t="s">
        <v>18042</v>
      </c>
      <c r="I1120" s="1" t="s">
        <v>10933</v>
      </c>
      <c r="J1120" s="1"/>
      <c r="K1120" s="1" t="s">
        <v>23507</v>
      </c>
      <c r="L1120" s="1" t="s">
        <v>1118</v>
      </c>
      <c r="M1120" s="1" t="s">
        <v>12571</v>
      </c>
      <c r="N1120" s="1" t="s">
        <v>13125</v>
      </c>
      <c r="O1120" s="1" t="s">
        <v>1118</v>
      </c>
      <c r="P1120" s="1" t="s">
        <v>23530</v>
      </c>
      <c r="Q1120" s="1" t="s">
        <v>24186</v>
      </c>
      <c r="R1120" s="1" t="s">
        <v>14083</v>
      </c>
      <c r="S1120" s="1" t="s">
        <v>1118</v>
      </c>
      <c r="T1120" s="1"/>
      <c r="U1120" s="1"/>
      <c r="V1120" s="1" t="s">
        <v>14095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6143</v>
      </c>
      <c r="G1121" s="1" t="s">
        <v>7753</v>
      </c>
      <c r="H1121" s="1" t="s">
        <v>9324</v>
      </c>
      <c r="I1121" s="1" t="s">
        <v>10934</v>
      </c>
      <c r="J1121" s="1"/>
      <c r="K1121" s="1" t="s">
        <v>23507</v>
      </c>
      <c r="L1121" s="1" t="s">
        <v>1119</v>
      </c>
      <c r="M1121" s="1" t="s">
        <v>12572</v>
      </c>
      <c r="N1121" s="1" t="s">
        <v>13125</v>
      </c>
      <c r="O1121" s="1" t="s">
        <v>1119</v>
      </c>
      <c r="P1121" s="1" t="s">
        <v>23531</v>
      </c>
      <c r="Q1121" s="1" t="s">
        <v>23531</v>
      </c>
      <c r="R1121" s="1" t="s">
        <v>14083</v>
      </c>
      <c r="S1121" s="1" t="s">
        <v>1119</v>
      </c>
      <c r="T1121" s="1"/>
      <c r="U1121" s="1" t="s">
        <v>24453</v>
      </c>
      <c r="V1121" s="1" t="s">
        <v>14095</v>
      </c>
      <c r="W1121" s="1" t="s">
        <v>1119</v>
      </c>
      <c r="X1121" s="1" t="s">
        <v>24465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20808</v>
      </c>
      <c r="F1122" s="1" t="s">
        <v>21657</v>
      </c>
      <c r="G1122" s="1" t="s">
        <v>22497</v>
      </c>
      <c r="H1122" s="1" t="s">
        <v>23322</v>
      </c>
      <c r="I1122" s="1" t="s">
        <v>10935</v>
      </c>
      <c r="J1122" s="1"/>
      <c r="K1122" s="1" t="s">
        <v>23507</v>
      </c>
      <c r="L1122" s="1" t="s">
        <v>1120</v>
      </c>
      <c r="M1122" s="1" t="s">
        <v>12573</v>
      </c>
      <c r="N1122" s="1" t="s">
        <v>13125</v>
      </c>
      <c r="O1122" s="1" t="s">
        <v>1120</v>
      </c>
      <c r="P1122" s="1" t="s">
        <v>23531</v>
      </c>
      <c r="Q1122" s="1" t="s">
        <v>23531</v>
      </c>
      <c r="R1122" s="1" t="s">
        <v>14083</v>
      </c>
      <c r="S1122" s="1" t="s">
        <v>1120</v>
      </c>
      <c r="T1122" s="1"/>
      <c r="U1122" s="1"/>
      <c r="V1122" s="1" t="s">
        <v>14095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20809</v>
      </c>
      <c r="F1123" s="1" t="s">
        <v>21658</v>
      </c>
      <c r="G1123" s="1" t="s">
        <v>22498</v>
      </c>
      <c r="H1123" s="1" t="s">
        <v>23323</v>
      </c>
      <c r="I1123" s="1" t="s">
        <v>10936</v>
      </c>
      <c r="J1123" s="1"/>
      <c r="K1123" s="1" t="s">
        <v>23507</v>
      </c>
      <c r="L1123" s="1" t="s">
        <v>1121</v>
      </c>
      <c r="M1123" s="1" t="s">
        <v>12574</v>
      </c>
      <c r="N1123" s="1" t="s">
        <v>13125</v>
      </c>
      <c r="O1123" s="1" t="s">
        <v>1121</v>
      </c>
      <c r="P1123" s="1" t="s">
        <v>23531</v>
      </c>
      <c r="Q1123" s="1" t="s">
        <v>23531</v>
      </c>
      <c r="R1123" s="1" t="s">
        <v>14083</v>
      </c>
      <c r="S1123" s="1" t="s">
        <v>1121</v>
      </c>
      <c r="T1123" s="1"/>
      <c r="U1123" s="1"/>
      <c r="V1123" s="1" t="s">
        <v>14095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6146</v>
      </c>
      <c r="G1124" s="1" t="s">
        <v>7756</v>
      </c>
      <c r="H1124" s="1" t="s">
        <v>9327</v>
      </c>
      <c r="I1124" s="1" t="s">
        <v>10637</v>
      </c>
      <c r="J1124" s="1"/>
      <c r="K1124" s="1" t="s">
        <v>23507</v>
      </c>
      <c r="L1124" s="1" t="s">
        <v>1122</v>
      </c>
      <c r="M1124" s="1" t="s">
        <v>12575</v>
      </c>
      <c r="N1124" s="1" t="s">
        <v>13125</v>
      </c>
      <c r="O1124" s="1" t="s">
        <v>1122</v>
      </c>
      <c r="P1124" s="1" t="s">
        <v>23531</v>
      </c>
      <c r="Q1124" s="1" t="s">
        <v>23531</v>
      </c>
      <c r="R1124" s="1" t="s">
        <v>14083</v>
      </c>
      <c r="S1124" s="1" t="s">
        <v>1122</v>
      </c>
      <c r="T1124" s="1"/>
      <c r="U1124" s="1"/>
      <c r="V1124" s="1" t="s">
        <v>14095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6147</v>
      </c>
      <c r="G1125" s="1" t="s">
        <v>7757</v>
      </c>
      <c r="H1125" s="1" t="s">
        <v>9328</v>
      </c>
      <c r="I1125" s="1" t="s">
        <v>10232</v>
      </c>
      <c r="J1125" s="1"/>
      <c r="K1125" s="1" t="s">
        <v>23507</v>
      </c>
      <c r="L1125" s="1" t="s">
        <v>1123</v>
      </c>
      <c r="M1125" s="1" t="s">
        <v>12576</v>
      </c>
      <c r="N1125" s="1" t="s">
        <v>13125</v>
      </c>
      <c r="O1125" s="1" t="s">
        <v>1123</v>
      </c>
      <c r="P1125" s="1" t="s">
        <v>23531</v>
      </c>
      <c r="Q1125" s="1" t="s">
        <v>23531</v>
      </c>
      <c r="R1125" s="1" t="s">
        <v>14083</v>
      </c>
      <c r="S1125" s="1" t="s">
        <v>1123</v>
      </c>
      <c r="T1125" s="1"/>
      <c r="U1125" s="1"/>
      <c r="V1125" s="1" t="s">
        <v>14095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14980</v>
      </c>
      <c r="F1126" s="1" t="s">
        <v>16024</v>
      </c>
      <c r="G1126" s="1" t="s">
        <v>17052</v>
      </c>
      <c r="H1126" s="1" t="s">
        <v>18046</v>
      </c>
      <c r="I1126" s="1" t="s">
        <v>10081</v>
      </c>
      <c r="J1126" s="1"/>
      <c r="K1126" s="1" t="s">
        <v>23507</v>
      </c>
      <c r="L1126" s="1" t="s">
        <v>1124</v>
      </c>
      <c r="M1126" s="1" t="s">
        <v>12577</v>
      </c>
      <c r="N1126" s="1" t="s">
        <v>13125</v>
      </c>
      <c r="O1126" s="1" t="s">
        <v>1124</v>
      </c>
      <c r="P1126" s="1" t="s">
        <v>23531</v>
      </c>
      <c r="Q1126" s="1" t="s">
        <v>23531</v>
      </c>
      <c r="R1126" s="1" t="s">
        <v>14083</v>
      </c>
      <c r="S1126" s="1" t="s">
        <v>1124</v>
      </c>
      <c r="T1126" s="1"/>
      <c r="U1126" s="1"/>
      <c r="V1126" s="1" t="s">
        <v>14095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7759</v>
      </c>
      <c r="H1127" s="1" t="s">
        <v>9330</v>
      </c>
      <c r="I1127" s="1" t="s">
        <v>10937</v>
      </c>
      <c r="J1127" s="1"/>
      <c r="K1127" s="1" t="s">
        <v>23507</v>
      </c>
      <c r="L1127" s="1" t="s">
        <v>1125</v>
      </c>
      <c r="M1127" s="1" t="s">
        <v>12578</v>
      </c>
      <c r="N1127" s="1" t="s">
        <v>13125</v>
      </c>
      <c r="O1127" s="1" t="s">
        <v>1125</v>
      </c>
      <c r="P1127" s="1" t="s">
        <v>23531</v>
      </c>
      <c r="Q1127" s="1" t="s">
        <v>23531</v>
      </c>
      <c r="R1127" s="1" t="s">
        <v>14083</v>
      </c>
      <c r="S1127" s="1" t="s">
        <v>1125</v>
      </c>
      <c r="T1127" s="1"/>
      <c r="U1127" s="1"/>
      <c r="V1127" s="1" t="s">
        <v>14095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7760</v>
      </c>
      <c r="H1128" s="1" t="s">
        <v>9331</v>
      </c>
      <c r="I1128" s="1" t="s">
        <v>10938</v>
      </c>
      <c r="J1128" s="1"/>
      <c r="K1128" s="1" t="s">
        <v>23507</v>
      </c>
      <c r="L1128" s="1" t="s">
        <v>1126</v>
      </c>
      <c r="M1128" s="1" t="s">
        <v>12579</v>
      </c>
      <c r="N1128" s="1" t="s">
        <v>13125</v>
      </c>
      <c r="O1128" s="1" t="s">
        <v>1126</v>
      </c>
      <c r="P1128" s="1" t="s">
        <v>23531</v>
      </c>
      <c r="Q1128" s="1" t="s">
        <v>23531</v>
      </c>
      <c r="R1128" s="1" t="s">
        <v>14083</v>
      </c>
      <c r="S1128" s="1" t="s">
        <v>1126</v>
      </c>
      <c r="T1128" s="1"/>
      <c r="U1128" s="1"/>
      <c r="V1128" s="1" t="s">
        <v>14095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7761</v>
      </c>
      <c r="H1129" s="1" t="s">
        <v>9332</v>
      </c>
      <c r="I1129" s="1" t="s">
        <v>10939</v>
      </c>
      <c r="J1129" s="1"/>
      <c r="K1129" s="1" t="s">
        <v>23507</v>
      </c>
      <c r="L1129" s="1" t="s">
        <v>1127</v>
      </c>
      <c r="M1129" s="1" t="s">
        <v>12580</v>
      </c>
      <c r="N1129" s="1" t="s">
        <v>13125</v>
      </c>
      <c r="O1129" s="1" t="s">
        <v>1127</v>
      </c>
      <c r="P1129" s="1" t="s">
        <v>23531</v>
      </c>
      <c r="Q1129" s="1" t="s">
        <v>23531</v>
      </c>
      <c r="R1129" s="1" t="s">
        <v>14083</v>
      </c>
      <c r="S1129" s="1" t="s">
        <v>1127</v>
      </c>
      <c r="T1129" s="1"/>
      <c r="U1129" s="1"/>
      <c r="V1129" s="1" t="s">
        <v>14095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14983</v>
      </c>
      <c r="F1130" s="1" t="s">
        <v>16027</v>
      </c>
      <c r="G1130" s="1" t="s">
        <v>17055</v>
      </c>
      <c r="H1130" s="1" t="s">
        <v>18049</v>
      </c>
      <c r="I1130" s="1" t="s">
        <v>10940</v>
      </c>
      <c r="J1130" s="1"/>
      <c r="K1130" s="1" t="s">
        <v>23507</v>
      </c>
      <c r="L1130" s="1" t="s">
        <v>1128</v>
      </c>
      <c r="M1130" s="1" t="s">
        <v>12581</v>
      </c>
      <c r="N1130" s="1" t="s">
        <v>13125</v>
      </c>
      <c r="O1130" s="1" t="s">
        <v>1128</v>
      </c>
      <c r="P1130" s="1" t="s">
        <v>23531</v>
      </c>
      <c r="Q1130" s="1" t="s">
        <v>23531</v>
      </c>
      <c r="R1130" s="1" t="s">
        <v>14083</v>
      </c>
      <c r="S1130" s="1" t="s">
        <v>1128</v>
      </c>
      <c r="T1130" s="1"/>
      <c r="U1130" s="1"/>
      <c r="V1130" s="1" t="s">
        <v>14095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20810</v>
      </c>
      <c r="F1131" s="1" t="s">
        <v>21659</v>
      </c>
      <c r="G1131" s="1" t="s">
        <v>22499</v>
      </c>
      <c r="H1131" s="1" t="s">
        <v>23324</v>
      </c>
      <c r="I1131" s="1" t="s">
        <v>10941</v>
      </c>
      <c r="J1131" s="1"/>
      <c r="K1131" s="1" t="s">
        <v>23507</v>
      </c>
      <c r="L1131" s="1" t="s">
        <v>1129</v>
      </c>
      <c r="M1131" s="1" t="s">
        <v>12582</v>
      </c>
      <c r="N1131" s="1" t="s">
        <v>13125</v>
      </c>
      <c r="O1131" s="1" t="s">
        <v>1129</v>
      </c>
      <c r="P1131" s="1" t="s">
        <v>23531</v>
      </c>
      <c r="Q1131" s="1" t="s">
        <v>23531</v>
      </c>
      <c r="R1131" s="1" t="s">
        <v>14083</v>
      </c>
      <c r="S1131" s="1" t="s">
        <v>1129</v>
      </c>
      <c r="T1131" s="1"/>
      <c r="U1131" s="1"/>
      <c r="V1131" s="1" t="s">
        <v>14095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20811</v>
      </c>
      <c r="F1132" s="1" t="s">
        <v>21660</v>
      </c>
      <c r="G1132" s="1" t="s">
        <v>22500</v>
      </c>
      <c r="H1132" s="1" t="s">
        <v>23325</v>
      </c>
      <c r="I1132" s="1" t="s">
        <v>10942</v>
      </c>
      <c r="J1132" s="1"/>
      <c r="K1132" s="1" t="s">
        <v>23507</v>
      </c>
      <c r="L1132" s="1" t="s">
        <v>1130</v>
      </c>
      <c r="M1132" s="1" t="s">
        <v>12583</v>
      </c>
      <c r="N1132" s="1" t="s">
        <v>13125</v>
      </c>
      <c r="O1132" s="1" t="s">
        <v>1130</v>
      </c>
      <c r="P1132" s="1" t="s">
        <v>23531</v>
      </c>
      <c r="Q1132" s="1" t="s">
        <v>23531</v>
      </c>
      <c r="R1132" s="1" t="s">
        <v>14083</v>
      </c>
      <c r="S1132" s="1" t="s">
        <v>1130</v>
      </c>
      <c r="T1132" s="1"/>
      <c r="U1132" s="1"/>
      <c r="V1132" s="1" t="s">
        <v>14095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20812</v>
      </c>
      <c r="F1133" s="1" t="s">
        <v>21661</v>
      </c>
      <c r="G1133" s="1" t="s">
        <v>22501</v>
      </c>
      <c r="H1133" s="1" t="s">
        <v>23326</v>
      </c>
      <c r="I1133" s="1" t="s">
        <v>10943</v>
      </c>
      <c r="J1133" s="1"/>
      <c r="K1133" s="1" t="s">
        <v>23507</v>
      </c>
      <c r="L1133" s="1" t="s">
        <v>1131</v>
      </c>
      <c r="M1133" s="1" t="s">
        <v>12584</v>
      </c>
      <c r="N1133" s="1" t="s">
        <v>13125</v>
      </c>
      <c r="O1133" s="1" t="s">
        <v>1131</v>
      </c>
      <c r="P1133" s="1" t="s">
        <v>23531</v>
      </c>
      <c r="Q1133" s="1" t="s">
        <v>23531</v>
      </c>
      <c r="R1133" s="1" t="s">
        <v>14083</v>
      </c>
      <c r="S1133" s="1" t="s">
        <v>1131</v>
      </c>
      <c r="T1133" s="1"/>
      <c r="U1133" s="1"/>
      <c r="V1133" s="1" t="s">
        <v>14095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20813</v>
      </c>
      <c r="F1134" s="1" t="s">
        <v>21662</v>
      </c>
      <c r="G1134" s="1" t="s">
        <v>22502</v>
      </c>
      <c r="H1134" s="1" t="s">
        <v>23327</v>
      </c>
      <c r="I1134" s="1" t="s">
        <v>10944</v>
      </c>
      <c r="J1134" s="1"/>
      <c r="K1134" s="1" t="s">
        <v>23507</v>
      </c>
      <c r="L1134" s="1" t="s">
        <v>1132</v>
      </c>
      <c r="M1134" s="1" t="s">
        <v>12585</v>
      </c>
      <c r="N1134" s="1" t="s">
        <v>13125</v>
      </c>
      <c r="O1134" s="1" t="s">
        <v>1132</v>
      </c>
      <c r="P1134" s="1" t="s">
        <v>23531</v>
      </c>
      <c r="Q1134" s="1" t="s">
        <v>23531</v>
      </c>
      <c r="R1134" s="1" t="s">
        <v>14083</v>
      </c>
      <c r="S1134" s="1" t="s">
        <v>1132</v>
      </c>
      <c r="T1134" s="1"/>
      <c r="U1134" s="1"/>
      <c r="V1134" s="1" t="s">
        <v>14095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14986</v>
      </c>
      <c r="F1135" s="1" t="s">
        <v>16030</v>
      </c>
      <c r="G1135" s="1" t="s">
        <v>17058</v>
      </c>
      <c r="H1135" s="1" t="s">
        <v>18052</v>
      </c>
      <c r="I1135" s="1" t="s">
        <v>10945</v>
      </c>
      <c r="J1135" s="1"/>
      <c r="K1135" s="1" t="s">
        <v>23507</v>
      </c>
      <c r="L1135" s="1" t="s">
        <v>1133</v>
      </c>
      <c r="M1135" s="1" t="s">
        <v>12586</v>
      </c>
      <c r="N1135" s="1" t="s">
        <v>13125</v>
      </c>
      <c r="O1135" s="1" t="s">
        <v>1133</v>
      </c>
      <c r="P1135" s="1" t="s">
        <v>23531</v>
      </c>
      <c r="Q1135" s="1" t="s">
        <v>23531</v>
      </c>
      <c r="R1135" s="1" t="s">
        <v>14083</v>
      </c>
      <c r="S1135" s="1" t="s">
        <v>1133</v>
      </c>
      <c r="T1135" s="1"/>
      <c r="U1135" s="1"/>
      <c r="V1135" s="1" t="s">
        <v>14095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6158</v>
      </c>
      <c r="G1136" s="1" t="s">
        <v>7768</v>
      </c>
      <c r="H1136" s="1" t="s">
        <v>9339</v>
      </c>
      <c r="I1136" s="1" t="s">
        <v>10946</v>
      </c>
      <c r="J1136" s="1"/>
      <c r="K1136" s="1" t="s">
        <v>23507</v>
      </c>
      <c r="L1136" s="1" t="s">
        <v>1134</v>
      </c>
      <c r="M1136" s="1" t="s">
        <v>12587</v>
      </c>
      <c r="N1136" s="1" t="s">
        <v>13125</v>
      </c>
      <c r="O1136" s="1" t="s">
        <v>1134</v>
      </c>
      <c r="P1136" s="1" t="s">
        <v>23531</v>
      </c>
      <c r="Q1136" s="1" t="s">
        <v>23531</v>
      </c>
      <c r="R1136" s="1" t="s">
        <v>14083</v>
      </c>
      <c r="S1136" s="1" t="s">
        <v>1134</v>
      </c>
      <c r="T1136" s="1"/>
      <c r="U1136" s="1"/>
      <c r="V1136" s="1" t="s">
        <v>14095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20814</v>
      </c>
      <c r="F1137" s="1" t="s">
        <v>21663</v>
      </c>
      <c r="G1137" s="1" t="s">
        <v>22503</v>
      </c>
      <c r="H1137" s="1" t="s">
        <v>23328</v>
      </c>
      <c r="I1137" s="1" t="s">
        <v>10947</v>
      </c>
      <c r="J1137" s="1"/>
      <c r="K1137" s="1" t="s">
        <v>23507</v>
      </c>
      <c r="L1137" s="1" t="s">
        <v>1135</v>
      </c>
      <c r="M1137" s="1" t="s">
        <v>12588</v>
      </c>
      <c r="N1137" s="1" t="s">
        <v>13125</v>
      </c>
      <c r="O1137" s="1" t="s">
        <v>1135</v>
      </c>
      <c r="P1137" s="1" t="s">
        <v>23531</v>
      </c>
      <c r="Q1137" s="1" t="s">
        <v>23531</v>
      </c>
      <c r="R1137" s="1" t="s">
        <v>14083</v>
      </c>
      <c r="S1137" s="1" t="s">
        <v>1135</v>
      </c>
      <c r="T1137" s="1"/>
      <c r="U1137" s="1"/>
      <c r="V1137" s="1" t="s">
        <v>14095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14988</v>
      </c>
      <c r="F1138" s="1" t="s">
        <v>16032</v>
      </c>
      <c r="G1138" s="1" t="s">
        <v>17060</v>
      </c>
      <c r="H1138" s="1" t="s">
        <v>18054</v>
      </c>
      <c r="I1138" s="1" t="s">
        <v>10948</v>
      </c>
      <c r="J1138" s="1"/>
      <c r="K1138" s="1" t="s">
        <v>23507</v>
      </c>
      <c r="L1138" s="1" t="s">
        <v>1136</v>
      </c>
      <c r="M1138" s="1" t="s">
        <v>12589</v>
      </c>
      <c r="N1138" s="1" t="s">
        <v>13125</v>
      </c>
      <c r="O1138" s="1" t="s">
        <v>1136</v>
      </c>
      <c r="P1138" s="1" t="s">
        <v>23531</v>
      </c>
      <c r="Q1138" s="1" t="s">
        <v>23531</v>
      </c>
      <c r="R1138" s="1" t="s">
        <v>14083</v>
      </c>
      <c r="S1138" s="1" t="s">
        <v>1136</v>
      </c>
      <c r="T1138" s="1"/>
      <c r="U1138" s="1"/>
      <c r="V1138" s="1" t="s">
        <v>14095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6161</v>
      </c>
      <c r="G1139" s="1" t="s">
        <v>7771</v>
      </c>
      <c r="H1139" s="1" t="s">
        <v>9342</v>
      </c>
      <c r="I1139" s="1" t="s">
        <v>10949</v>
      </c>
      <c r="J1139" s="1"/>
      <c r="K1139" s="1" t="s">
        <v>23507</v>
      </c>
      <c r="L1139" s="1" t="s">
        <v>1137</v>
      </c>
      <c r="M1139" s="1" t="s">
        <v>12590</v>
      </c>
      <c r="N1139" s="1" t="s">
        <v>13125</v>
      </c>
      <c r="O1139" s="1" t="s">
        <v>1137</v>
      </c>
      <c r="P1139" s="1" t="s">
        <v>23531</v>
      </c>
      <c r="Q1139" s="1" t="s">
        <v>23531</v>
      </c>
      <c r="R1139" s="1" t="s">
        <v>14083</v>
      </c>
      <c r="S1139" s="1" t="s">
        <v>1137</v>
      </c>
      <c r="T1139" s="1"/>
      <c r="U1139" s="1"/>
      <c r="V1139" s="1" t="s">
        <v>14095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4525</v>
      </c>
      <c r="G1140" s="1" t="s">
        <v>7772</v>
      </c>
      <c r="H1140" s="1" t="s">
        <v>9343</v>
      </c>
      <c r="I1140" s="1" t="s">
        <v>10950</v>
      </c>
      <c r="J1140" s="1"/>
      <c r="K1140" s="1" t="s">
        <v>23507</v>
      </c>
      <c r="L1140" s="1" t="s">
        <v>1138</v>
      </c>
      <c r="M1140" s="1" t="s">
        <v>12591</v>
      </c>
      <c r="N1140" s="1" t="s">
        <v>13125</v>
      </c>
      <c r="O1140" s="1" t="s">
        <v>1138</v>
      </c>
      <c r="P1140" s="1" t="s">
        <v>23531</v>
      </c>
      <c r="Q1140" s="1" t="s">
        <v>23531</v>
      </c>
      <c r="R1140" s="1" t="s">
        <v>14083</v>
      </c>
      <c r="S1140" s="1" t="s">
        <v>1138</v>
      </c>
      <c r="T1140" s="1"/>
      <c r="U1140" s="1"/>
      <c r="V1140" s="1" t="s">
        <v>14095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20815</v>
      </c>
      <c r="F1141" s="1" t="s">
        <v>21664</v>
      </c>
      <c r="G1141" s="1" t="s">
        <v>22504</v>
      </c>
      <c r="H1141" s="1" t="s">
        <v>23329</v>
      </c>
      <c r="I1141" s="1" t="s">
        <v>10951</v>
      </c>
      <c r="J1141" s="1"/>
      <c r="K1141" s="1" t="s">
        <v>23507</v>
      </c>
      <c r="L1141" s="1" t="s">
        <v>1139</v>
      </c>
      <c r="M1141" s="1" t="s">
        <v>12592</v>
      </c>
      <c r="N1141" s="1" t="s">
        <v>13125</v>
      </c>
      <c r="O1141" s="1" t="s">
        <v>1139</v>
      </c>
      <c r="P1141" s="1" t="s">
        <v>23531</v>
      </c>
      <c r="Q1141" s="1" t="s">
        <v>23531</v>
      </c>
      <c r="R1141" s="1" t="s">
        <v>14083</v>
      </c>
      <c r="S1141" s="1" t="s">
        <v>1139</v>
      </c>
      <c r="T1141" s="1"/>
      <c r="U1141" s="1"/>
      <c r="V1141" s="1" t="s">
        <v>14095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20816</v>
      </c>
      <c r="F1142" s="1" t="s">
        <v>21665</v>
      </c>
      <c r="G1142" s="1" t="s">
        <v>22505</v>
      </c>
      <c r="H1142" s="1" t="s">
        <v>23330</v>
      </c>
      <c r="I1142" s="1" t="s">
        <v>10952</v>
      </c>
      <c r="J1142" s="1"/>
      <c r="K1142" s="1" t="s">
        <v>23507</v>
      </c>
      <c r="L1142" s="1" t="s">
        <v>1140</v>
      </c>
      <c r="M1142" s="1" t="s">
        <v>12593</v>
      </c>
      <c r="N1142" s="1" t="s">
        <v>13125</v>
      </c>
      <c r="O1142" s="1" t="s">
        <v>1140</v>
      </c>
      <c r="P1142" s="1" t="s">
        <v>23531</v>
      </c>
      <c r="Q1142" s="1" t="s">
        <v>23531</v>
      </c>
      <c r="R1142" s="1" t="s">
        <v>14083</v>
      </c>
      <c r="S1142" s="1" t="s">
        <v>1140</v>
      </c>
      <c r="T1142" s="1"/>
      <c r="U1142" s="1"/>
      <c r="V1142" s="1" t="s">
        <v>14095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20817</v>
      </c>
      <c r="F1143" s="1" t="s">
        <v>21666</v>
      </c>
      <c r="G1143" s="1" t="s">
        <v>22506</v>
      </c>
      <c r="H1143" s="1" t="s">
        <v>23331</v>
      </c>
      <c r="I1143" s="1" t="s">
        <v>10953</v>
      </c>
      <c r="J1143" s="1"/>
      <c r="K1143" s="1" t="s">
        <v>23507</v>
      </c>
      <c r="L1143" s="1" t="s">
        <v>1141</v>
      </c>
      <c r="M1143" s="1" t="s">
        <v>12594</v>
      </c>
      <c r="N1143" s="1" t="s">
        <v>13125</v>
      </c>
      <c r="O1143" s="1" t="s">
        <v>1141</v>
      </c>
      <c r="P1143" s="1" t="s">
        <v>23531</v>
      </c>
      <c r="Q1143" s="1" t="s">
        <v>23531</v>
      </c>
      <c r="R1143" s="1" t="s">
        <v>14083</v>
      </c>
      <c r="S1143" s="1" t="s">
        <v>1141</v>
      </c>
      <c r="T1143" s="1"/>
      <c r="U1143" s="1"/>
      <c r="V1143" s="1" t="s">
        <v>14095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14992</v>
      </c>
      <c r="F1144" s="1" t="s">
        <v>16036</v>
      </c>
      <c r="G1144" s="1" t="s">
        <v>17064</v>
      </c>
      <c r="H1144" s="1" t="s">
        <v>18058</v>
      </c>
      <c r="I1144" s="1" t="s">
        <v>10954</v>
      </c>
      <c r="J1144" s="1"/>
      <c r="K1144" s="1" t="s">
        <v>23507</v>
      </c>
      <c r="L1144" s="1" t="s">
        <v>1142</v>
      </c>
      <c r="M1144" s="1" t="s">
        <v>12595</v>
      </c>
      <c r="N1144" s="1" t="s">
        <v>13125</v>
      </c>
      <c r="O1144" s="1" t="s">
        <v>1142</v>
      </c>
      <c r="P1144" s="1" t="s">
        <v>23531</v>
      </c>
      <c r="Q1144" s="1" t="s">
        <v>23531</v>
      </c>
      <c r="R1144" s="1" t="s">
        <v>14083</v>
      </c>
      <c r="S1144" s="1" t="s">
        <v>1142</v>
      </c>
      <c r="T1144" s="1"/>
      <c r="U1144" s="1"/>
      <c r="V1144" s="1" t="s">
        <v>14095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6166</v>
      </c>
      <c r="G1145" s="1" t="s">
        <v>7777</v>
      </c>
      <c r="H1145" s="1" t="s">
        <v>9348</v>
      </c>
      <c r="I1145" s="1" t="s">
        <v>10955</v>
      </c>
      <c r="J1145" s="1"/>
      <c r="K1145" s="1" t="s">
        <v>23507</v>
      </c>
      <c r="L1145" s="1" t="s">
        <v>1143</v>
      </c>
      <c r="M1145" s="1" t="s">
        <v>12596</v>
      </c>
      <c r="N1145" s="1" t="s">
        <v>13125</v>
      </c>
      <c r="O1145" s="1" t="s">
        <v>1143</v>
      </c>
      <c r="P1145" s="1" t="s">
        <v>23531</v>
      </c>
      <c r="Q1145" s="1" t="s">
        <v>23531</v>
      </c>
      <c r="R1145" s="1" t="s">
        <v>14083</v>
      </c>
      <c r="S1145" s="1" t="s">
        <v>1143</v>
      </c>
      <c r="T1145" s="1"/>
      <c r="U1145" s="1"/>
      <c r="V1145" s="1" t="s">
        <v>14095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20818</v>
      </c>
      <c r="F1146" s="1" t="s">
        <v>21667</v>
      </c>
      <c r="G1146" s="1" t="s">
        <v>22507</v>
      </c>
      <c r="H1146" s="1" t="s">
        <v>23332</v>
      </c>
      <c r="I1146" s="1" t="s">
        <v>10956</v>
      </c>
      <c r="J1146" s="1"/>
      <c r="K1146" s="1" t="s">
        <v>23507</v>
      </c>
      <c r="L1146" s="1" t="s">
        <v>1144</v>
      </c>
      <c r="M1146" s="1" t="s">
        <v>12597</v>
      </c>
      <c r="N1146" s="1" t="s">
        <v>13125</v>
      </c>
      <c r="O1146" s="1" t="s">
        <v>1144</v>
      </c>
      <c r="P1146" s="1" t="s">
        <v>23531</v>
      </c>
      <c r="Q1146" s="1" t="s">
        <v>23531</v>
      </c>
      <c r="R1146" s="1" t="s">
        <v>14083</v>
      </c>
      <c r="S1146" s="1" t="s">
        <v>1144</v>
      </c>
      <c r="T1146" s="1"/>
      <c r="U1146" s="1"/>
      <c r="V1146" s="1" t="s">
        <v>14095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20819</v>
      </c>
      <c r="F1147" s="1" t="s">
        <v>21668</v>
      </c>
      <c r="G1147" s="1" t="s">
        <v>22508</v>
      </c>
      <c r="H1147" s="1" t="s">
        <v>23333</v>
      </c>
      <c r="I1147" s="1" t="s">
        <v>10957</v>
      </c>
      <c r="J1147" s="1"/>
      <c r="K1147" s="1" t="s">
        <v>23507</v>
      </c>
      <c r="L1147" s="1" t="s">
        <v>1145</v>
      </c>
      <c r="M1147" s="1" t="s">
        <v>12598</v>
      </c>
      <c r="N1147" s="1" t="s">
        <v>13125</v>
      </c>
      <c r="O1147" s="1" t="s">
        <v>1145</v>
      </c>
      <c r="P1147" s="1" t="s">
        <v>23531</v>
      </c>
      <c r="Q1147" s="1" t="s">
        <v>23531</v>
      </c>
      <c r="R1147" s="1" t="s">
        <v>14083</v>
      </c>
      <c r="S1147" s="1" t="s">
        <v>1145</v>
      </c>
      <c r="T1147" s="1"/>
      <c r="U1147" s="1"/>
      <c r="V1147" s="1" t="s">
        <v>14095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20820</v>
      </c>
      <c r="F1148" s="1" t="s">
        <v>21669</v>
      </c>
      <c r="G1148" s="1" t="s">
        <v>22509</v>
      </c>
      <c r="H1148" s="1" t="s">
        <v>23334</v>
      </c>
      <c r="I1148" s="1" t="s">
        <v>10958</v>
      </c>
      <c r="J1148" s="1"/>
      <c r="K1148" s="1" t="s">
        <v>23507</v>
      </c>
      <c r="L1148" s="1" t="s">
        <v>1146</v>
      </c>
      <c r="M1148" s="1" t="s">
        <v>12599</v>
      </c>
      <c r="N1148" s="1" t="s">
        <v>13125</v>
      </c>
      <c r="O1148" s="1" t="s">
        <v>1146</v>
      </c>
      <c r="P1148" s="1" t="s">
        <v>23531</v>
      </c>
      <c r="Q1148" s="1" t="s">
        <v>23531</v>
      </c>
      <c r="R1148" s="1" t="s">
        <v>14083</v>
      </c>
      <c r="S1148" s="1" t="s">
        <v>1146</v>
      </c>
      <c r="T1148" s="1"/>
      <c r="U1148" s="1"/>
      <c r="V1148" s="1" t="s">
        <v>14095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6170</v>
      </c>
      <c r="G1149" s="1" t="s">
        <v>7781</v>
      </c>
      <c r="H1149" s="1" t="s">
        <v>9352</v>
      </c>
      <c r="I1149" s="1" t="s">
        <v>10959</v>
      </c>
      <c r="J1149" s="1"/>
      <c r="K1149" s="1" t="s">
        <v>23507</v>
      </c>
      <c r="L1149" s="1" t="s">
        <v>1147</v>
      </c>
      <c r="M1149" s="1" t="s">
        <v>12600</v>
      </c>
      <c r="N1149" s="1" t="s">
        <v>13125</v>
      </c>
      <c r="O1149" s="1" t="s">
        <v>1147</v>
      </c>
      <c r="P1149" s="1" t="s">
        <v>23531</v>
      </c>
      <c r="Q1149" s="1" t="s">
        <v>23531</v>
      </c>
      <c r="R1149" s="1" t="s">
        <v>14083</v>
      </c>
      <c r="S1149" s="1" t="s">
        <v>1147</v>
      </c>
      <c r="T1149" s="1"/>
      <c r="U1149" s="1"/>
      <c r="V1149" s="1" t="s">
        <v>14095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20821</v>
      </c>
      <c r="F1150" s="1" t="s">
        <v>21670</v>
      </c>
      <c r="G1150" s="1" t="s">
        <v>22510</v>
      </c>
      <c r="H1150" s="1" t="s">
        <v>23335</v>
      </c>
      <c r="I1150" s="1" t="s">
        <v>10960</v>
      </c>
      <c r="J1150" s="1"/>
      <c r="K1150" s="1" t="s">
        <v>23507</v>
      </c>
      <c r="L1150" s="1" t="s">
        <v>1148</v>
      </c>
      <c r="M1150" s="1" t="s">
        <v>12601</v>
      </c>
      <c r="N1150" s="1" t="s">
        <v>13125</v>
      </c>
      <c r="O1150" s="1" t="s">
        <v>1148</v>
      </c>
      <c r="P1150" s="1" t="s">
        <v>23531</v>
      </c>
      <c r="Q1150" s="1" t="s">
        <v>23531</v>
      </c>
      <c r="R1150" s="1" t="s">
        <v>14083</v>
      </c>
      <c r="S1150" s="1" t="s">
        <v>1148</v>
      </c>
      <c r="T1150" s="1"/>
      <c r="U1150" s="1"/>
      <c r="V1150" s="1" t="s">
        <v>14095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7783</v>
      </c>
      <c r="H1151" s="1" t="s">
        <v>9354</v>
      </c>
      <c r="I1151" s="1" t="s">
        <v>10961</v>
      </c>
      <c r="J1151" s="1"/>
      <c r="K1151" s="1" t="s">
        <v>23507</v>
      </c>
      <c r="L1151" s="1" t="s">
        <v>1149</v>
      </c>
      <c r="M1151" s="1" t="s">
        <v>12602</v>
      </c>
      <c r="N1151" s="1" t="s">
        <v>13125</v>
      </c>
      <c r="O1151" s="1" t="s">
        <v>1149</v>
      </c>
      <c r="P1151" s="1" t="s">
        <v>23531</v>
      </c>
      <c r="Q1151" s="1" t="s">
        <v>23531</v>
      </c>
      <c r="R1151" s="1" t="s">
        <v>14083</v>
      </c>
      <c r="S1151" s="1" t="s">
        <v>1149</v>
      </c>
      <c r="T1151" s="1"/>
      <c r="U1151" s="1"/>
      <c r="V1151" s="1" t="s">
        <v>14095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20822</v>
      </c>
      <c r="F1152" s="1" t="s">
        <v>20822</v>
      </c>
      <c r="G1152" s="1" t="s">
        <v>22511</v>
      </c>
      <c r="H1152" s="1" t="s">
        <v>23336</v>
      </c>
      <c r="I1152" s="1" t="s">
        <v>10962</v>
      </c>
      <c r="J1152" s="1"/>
      <c r="K1152" s="1" t="s">
        <v>23507</v>
      </c>
      <c r="L1152" s="1" t="s">
        <v>1150</v>
      </c>
      <c r="M1152" s="1" t="s">
        <v>12603</v>
      </c>
      <c r="N1152" s="1" t="s">
        <v>13125</v>
      </c>
      <c r="O1152" s="1" t="s">
        <v>1150</v>
      </c>
      <c r="P1152" s="1" t="s">
        <v>23531</v>
      </c>
      <c r="Q1152" s="1" t="s">
        <v>23531</v>
      </c>
      <c r="R1152" s="1" t="s">
        <v>14083</v>
      </c>
      <c r="S1152" s="1" t="s">
        <v>1150</v>
      </c>
      <c r="T1152" s="1"/>
      <c r="U1152" s="1"/>
      <c r="V1152" s="1" t="s">
        <v>14095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14999</v>
      </c>
      <c r="F1153" s="1" t="s">
        <v>16043</v>
      </c>
      <c r="G1153" s="1" t="s">
        <v>17071</v>
      </c>
      <c r="H1153" s="1" t="s">
        <v>18065</v>
      </c>
      <c r="I1153" s="1" t="s">
        <v>10963</v>
      </c>
      <c r="J1153" s="1"/>
      <c r="K1153" s="1" t="s">
        <v>23507</v>
      </c>
      <c r="L1153" s="1" t="s">
        <v>1151</v>
      </c>
      <c r="M1153" s="1" t="s">
        <v>12604</v>
      </c>
      <c r="N1153" s="1" t="s">
        <v>13125</v>
      </c>
      <c r="O1153" s="1" t="s">
        <v>1151</v>
      </c>
      <c r="P1153" s="1" t="s">
        <v>23531</v>
      </c>
      <c r="Q1153" s="1" t="s">
        <v>23531</v>
      </c>
      <c r="R1153" s="1" t="s">
        <v>14083</v>
      </c>
      <c r="S1153" s="1" t="s">
        <v>1151</v>
      </c>
      <c r="T1153" s="1"/>
      <c r="U1153" s="1"/>
      <c r="V1153" s="1" t="s">
        <v>14095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6174</v>
      </c>
      <c r="G1154" s="1" t="s">
        <v>7786</v>
      </c>
      <c r="H1154" s="1" t="s">
        <v>9357</v>
      </c>
      <c r="I1154" s="1" t="s">
        <v>10964</v>
      </c>
      <c r="J1154" s="1"/>
      <c r="K1154" s="1" t="s">
        <v>23507</v>
      </c>
      <c r="L1154" s="1" t="s">
        <v>1152</v>
      </c>
      <c r="M1154" s="1" t="s">
        <v>12605</v>
      </c>
      <c r="N1154" s="1" t="s">
        <v>13125</v>
      </c>
      <c r="O1154" s="1" t="s">
        <v>1152</v>
      </c>
      <c r="P1154" s="1" t="s">
        <v>23531</v>
      </c>
      <c r="Q1154" s="1" t="s">
        <v>23531</v>
      </c>
      <c r="R1154" s="1" t="s">
        <v>14083</v>
      </c>
      <c r="S1154" s="1" t="s">
        <v>1152</v>
      </c>
      <c r="T1154" s="1"/>
      <c r="U1154" s="1"/>
      <c r="V1154" s="1" t="s">
        <v>14095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20823</v>
      </c>
      <c r="F1155" s="1" t="s">
        <v>21671</v>
      </c>
      <c r="G1155" s="1" t="s">
        <v>22512</v>
      </c>
      <c r="H1155" s="1" t="s">
        <v>23337</v>
      </c>
      <c r="I1155" s="1" t="s">
        <v>10965</v>
      </c>
      <c r="J1155" s="1"/>
      <c r="K1155" s="1" t="s">
        <v>23507</v>
      </c>
      <c r="L1155" s="1" t="s">
        <v>1153</v>
      </c>
      <c r="M1155" s="1" t="s">
        <v>12606</v>
      </c>
      <c r="N1155" s="1" t="s">
        <v>13125</v>
      </c>
      <c r="O1155" s="1" t="s">
        <v>1153</v>
      </c>
      <c r="P1155" s="1" t="s">
        <v>23531</v>
      </c>
      <c r="Q1155" s="1" t="s">
        <v>23531</v>
      </c>
      <c r="R1155" s="1" t="s">
        <v>14083</v>
      </c>
      <c r="S1155" s="1" t="s">
        <v>1153</v>
      </c>
      <c r="T1155" s="1"/>
      <c r="U1155" s="1"/>
      <c r="V1155" s="1" t="s">
        <v>14095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20824</v>
      </c>
      <c r="F1156" s="1" t="s">
        <v>21672</v>
      </c>
      <c r="G1156" s="1" t="s">
        <v>22513</v>
      </c>
      <c r="H1156" s="1" t="s">
        <v>23338</v>
      </c>
      <c r="I1156" s="1" t="s">
        <v>10966</v>
      </c>
      <c r="J1156" s="1"/>
      <c r="K1156" s="1" t="s">
        <v>23507</v>
      </c>
      <c r="L1156" s="1" t="s">
        <v>1154</v>
      </c>
      <c r="M1156" s="1" t="s">
        <v>12607</v>
      </c>
      <c r="N1156" s="1" t="s">
        <v>13125</v>
      </c>
      <c r="O1156" s="1" t="s">
        <v>1154</v>
      </c>
      <c r="P1156" s="1" t="s">
        <v>23531</v>
      </c>
      <c r="Q1156" s="1" t="s">
        <v>23531</v>
      </c>
      <c r="R1156" s="1" t="s">
        <v>14083</v>
      </c>
      <c r="S1156" s="1" t="s">
        <v>1154</v>
      </c>
      <c r="T1156" s="1"/>
      <c r="U1156" s="1"/>
      <c r="V1156" s="1" t="s">
        <v>14095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6177</v>
      </c>
      <c r="G1157" s="1" t="s">
        <v>7789</v>
      </c>
      <c r="H1157" s="1" t="s">
        <v>9360</v>
      </c>
      <c r="I1157" s="1" t="s">
        <v>10967</v>
      </c>
      <c r="J1157" s="1"/>
      <c r="K1157" s="1" t="s">
        <v>23507</v>
      </c>
      <c r="L1157" s="1" t="s">
        <v>1155</v>
      </c>
      <c r="M1157" s="1" t="s">
        <v>12608</v>
      </c>
      <c r="N1157" s="1" t="s">
        <v>13125</v>
      </c>
      <c r="O1157" s="1" t="s">
        <v>1155</v>
      </c>
      <c r="P1157" s="1" t="s">
        <v>23531</v>
      </c>
      <c r="Q1157" s="1" t="s">
        <v>23531</v>
      </c>
      <c r="R1157" s="1" t="s">
        <v>14083</v>
      </c>
      <c r="S1157" s="1" t="s">
        <v>1155</v>
      </c>
      <c r="T1157" s="1"/>
      <c r="U1157" s="1"/>
      <c r="V1157" s="1" t="s">
        <v>14095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20825</v>
      </c>
      <c r="F1158" s="1" t="s">
        <v>21673</v>
      </c>
      <c r="G1158" s="1" t="s">
        <v>22514</v>
      </c>
      <c r="H1158" s="1" t="s">
        <v>23339</v>
      </c>
      <c r="I1158" s="1" t="s">
        <v>10968</v>
      </c>
      <c r="J1158" s="1"/>
      <c r="K1158" s="1" t="s">
        <v>23507</v>
      </c>
      <c r="L1158" s="1" t="s">
        <v>1156</v>
      </c>
      <c r="M1158" s="1" t="s">
        <v>12609</v>
      </c>
      <c r="N1158" s="1" t="s">
        <v>13125</v>
      </c>
      <c r="O1158" s="1" t="s">
        <v>1156</v>
      </c>
      <c r="P1158" s="1" t="s">
        <v>23531</v>
      </c>
      <c r="Q1158" s="1" t="s">
        <v>23531</v>
      </c>
      <c r="R1158" s="1" t="s">
        <v>14083</v>
      </c>
      <c r="S1158" s="1" t="s">
        <v>1156</v>
      </c>
      <c r="T1158" s="1"/>
      <c r="U1158" s="1"/>
      <c r="V1158" s="1" t="s">
        <v>14095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20826</v>
      </c>
      <c r="F1159" s="1" t="s">
        <v>21674</v>
      </c>
      <c r="G1159" s="1" t="s">
        <v>22515</v>
      </c>
      <c r="H1159" s="1" t="s">
        <v>23340</v>
      </c>
      <c r="I1159" s="1" t="s">
        <v>10969</v>
      </c>
      <c r="J1159" s="1"/>
      <c r="K1159" s="1" t="s">
        <v>23507</v>
      </c>
      <c r="L1159" s="1" t="s">
        <v>1157</v>
      </c>
      <c r="M1159" s="1" t="s">
        <v>12610</v>
      </c>
      <c r="N1159" s="1" t="s">
        <v>13125</v>
      </c>
      <c r="O1159" s="1" t="s">
        <v>1157</v>
      </c>
      <c r="P1159" s="1" t="s">
        <v>23531</v>
      </c>
      <c r="Q1159" s="1" t="s">
        <v>23531</v>
      </c>
      <c r="R1159" s="1" t="s">
        <v>14083</v>
      </c>
      <c r="S1159" s="1" t="s">
        <v>1157</v>
      </c>
      <c r="T1159" s="1"/>
      <c r="U1159" s="1"/>
      <c r="V1159" s="1" t="s">
        <v>14095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15004</v>
      </c>
      <c r="F1160" s="1" t="s">
        <v>16048</v>
      </c>
      <c r="G1160" s="1" t="s">
        <v>17076</v>
      </c>
      <c r="H1160" s="1" t="s">
        <v>18070</v>
      </c>
      <c r="I1160" s="1" t="s">
        <v>10970</v>
      </c>
      <c r="J1160" s="1"/>
      <c r="K1160" s="1" t="s">
        <v>23507</v>
      </c>
      <c r="L1160" s="1" t="s">
        <v>1158</v>
      </c>
      <c r="M1160" s="1" t="s">
        <v>12611</v>
      </c>
      <c r="N1160" s="1" t="s">
        <v>13125</v>
      </c>
      <c r="O1160" s="1" t="s">
        <v>1158</v>
      </c>
      <c r="P1160" s="1" t="s">
        <v>23531</v>
      </c>
      <c r="Q1160" s="1" t="s">
        <v>23531</v>
      </c>
      <c r="R1160" s="1" t="s">
        <v>14083</v>
      </c>
      <c r="S1160" s="1" t="s">
        <v>1158</v>
      </c>
      <c r="T1160" s="1"/>
      <c r="U1160" s="1"/>
      <c r="V1160" s="1" t="s">
        <v>14095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6181</v>
      </c>
      <c r="G1161" s="1" t="s">
        <v>7793</v>
      </c>
      <c r="H1161" s="1" t="s">
        <v>9364</v>
      </c>
      <c r="I1161" s="1" t="s">
        <v>10971</v>
      </c>
      <c r="J1161" s="1"/>
      <c r="K1161" s="1" t="s">
        <v>23507</v>
      </c>
      <c r="L1161" s="1" t="s">
        <v>1159</v>
      </c>
      <c r="M1161" s="1" t="s">
        <v>12612</v>
      </c>
      <c r="N1161" s="1" t="s">
        <v>13125</v>
      </c>
      <c r="O1161" s="1" t="s">
        <v>1159</v>
      </c>
      <c r="P1161" s="1" t="s">
        <v>23531</v>
      </c>
      <c r="Q1161" s="1" t="s">
        <v>23531</v>
      </c>
      <c r="R1161" s="1" t="s">
        <v>14083</v>
      </c>
      <c r="S1161" s="1" t="s">
        <v>1159</v>
      </c>
      <c r="T1161" s="1"/>
      <c r="U1161" s="1"/>
      <c r="V1161" s="1" t="s">
        <v>14095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15006</v>
      </c>
      <c r="F1162" s="1" t="s">
        <v>16050</v>
      </c>
      <c r="G1162" s="1" t="s">
        <v>17078</v>
      </c>
      <c r="H1162" s="1" t="s">
        <v>18072</v>
      </c>
      <c r="I1162" s="1" t="s">
        <v>10972</v>
      </c>
      <c r="J1162" s="1"/>
      <c r="K1162" s="1" t="s">
        <v>23507</v>
      </c>
      <c r="L1162" s="1" t="s">
        <v>1160</v>
      </c>
      <c r="M1162" s="1" t="s">
        <v>12613</v>
      </c>
      <c r="N1162" s="1" t="s">
        <v>13125</v>
      </c>
      <c r="O1162" s="1" t="s">
        <v>1160</v>
      </c>
      <c r="P1162" s="1" t="s">
        <v>23531</v>
      </c>
      <c r="Q1162" s="1" t="s">
        <v>23531</v>
      </c>
      <c r="R1162" s="1" t="s">
        <v>14083</v>
      </c>
      <c r="S1162" s="1" t="s">
        <v>1160</v>
      </c>
      <c r="T1162" s="1"/>
      <c r="U1162" s="1"/>
      <c r="V1162" s="1" t="s">
        <v>14095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20827</v>
      </c>
      <c r="F1163" s="1" t="s">
        <v>21675</v>
      </c>
      <c r="G1163" s="1" t="s">
        <v>22516</v>
      </c>
      <c r="H1163" s="1" t="s">
        <v>23341</v>
      </c>
      <c r="I1163" s="1" t="s">
        <v>9867</v>
      </c>
      <c r="J1163" s="1"/>
      <c r="K1163" s="1" t="s">
        <v>23507</v>
      </c>
      <c r="L1163" s="1" t="s">
        <v>1161</v>
      </c>
      <c r="M1163" s="1" t="s">
        <v>12614</v>
      </c>
      <c r="N1163" s="1" t="s">
        <v>13125</v>
      </c>
      <c r="O1163" s="1" t="s">
        <v>1161</v>
      </c>
      <c r="P1163" s="1" t="s">
        <v>23531</v>
      </c>
      <c r="Q1163" s="1" t="s">
        <v>23531</v>
      </c>
      <c r="R1163" s="1" t="s">
        <v>14083</v>
      </c>
      <c r="S1163" s="1" t="s">
        <v>1161</v>
      </c>
      <c r="T1163" s="1"/>
      <c r="U1163" s="1"/>
      <c r="V1163" s="1" t="s">
        <v>14095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6184</v>
      </c>
      <c r="G1164" s="1" t="s">
        <v>7796</v>
      </c>
      <c r="H1164" s="1" t="s">
        <v>9367</v>
      </c>
      <c r="I1164" s="1" t="s">
        <v>10973</v>
      </c>
      <c r="J1164" s="1"/>
      <c r="K1164" s="1" t="s">
        <v>23507</v>
      </c>
      <c r="L1164" s="1" t="s">
        <v>1162</v>
      </c>
      <c r="M1164" s="1" t="s">
        <v>12615</v>
      </c>
      <c r="N1164" s="1" t="s">
        <v>13125</v>
      </c>
      <c r="O1164" s="1" t="s">
        <v>1162</v>
      </c>
      <c r="P1164" s="1" t="s">
        <v>23531</v>
      </c>
      <c r="Q1164" s="1" t="s">
        <v>23531</v>
      </c>
      <c r="R1164" s="1" t="s">
        <v>14083</v>
      </c>
      <c r="S1164" s="1" t="s">
        <v>1162</v>
      </c>
      <c r="T1164" s="1"/>
      <c r="U1164" s="1"/>
      <c r="V1164" s="1" t="s">
        <v>14095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20828</v>
      </c>
      <c r="F1165" s="1" t="s">
        <v>21676</v>
      </c>
      <c r="G1165" s="1" t="s">
        <v>22517</v>
      </c>
      <c r="H1165" s="1" t="s">
        <v>23342</v>
      </c>
      <c r="I1165" s="1" t="s">
        <v>10974</v>
      </c>
      <c r="J1165" s="1"/>
      <c r="K1165" s="1" t="s">
        <v>23507</v>
      </c>
      <c r="L1165" s="1" t="s">
        <v>1163</v>
      </c>
      <c r="M1165" s="1" t="s">
        <v>12616</v>
      </c>
      <c r="N1165" s="1" t="s">
        <v>13125</v>
      </c>
      <c r="O1165" s="1" t="s">
        <v>1163</v>
      </c>
      <c r="P1165" s="1" t="s">
        <v>23531</v>
      </c>
      <c r="Q1165" s="1" t="s">
        <v>23531</v>
      </c>
      <c r="R1165" s="1" t="s">
        <v>14083</v>
      </c>
      <c r="S1165" s="1" t="s">
        <v>1163</v>
      </c>
      <c r="T1165" s="1"/>
      <c r="U1165" s="1"/>
      <c r="V1165" s="1" t="s">
        <v>14095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20829</v>
      </c>
      <c r="F1166" s="1" t="s">
        <v>21677</v>
      </c>
      <c r="G1166" s="1" t="s">
        <v>22518</v>
      </c>
      <c r="H1166" s="1" t="s">
        <v>23343</v>
      </c>
      <c r="I1166" s="1" t="s">
        <v>10975</v>
      </c>
      <c r="J1166" s="1"/>
      <c r="K1166" s="1" t="s">
        <v>23507</v>
      </c>
      <c r="L1166" s="1" t="s">
        <v>1164</v>
      </c>
      <c r="M1166" s="1" t="s">
        <v>12617</v>
      </c>
      <c r="N1166" s="1" t="s">
        <v>13125</v>
      </c>
      <c r="O1166" s="1" t="s">
        <v>1164</v>
      </c>
      <c r="P1166" s="1" t="s">
        <v>23531</v>
      </c>
      <c r="Q1166" s="1" t="s">
        <v>23531</v>
      </c>
      <c r="R1166" s="1" t="s">
        <v>14083</v>
      </c>
      <c r="S1166" s="1" t="s">
        <v>1164</v>
      </c>
      <c r="T1166" s="1"/>
      <c r="U1166" s="1"/>
      <c r="V1166" s="1" t="s">
        <v>14095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20830</v>
      </c>
      <c r="F1167" s="1" t="s">
        <v>21678</v>
      </c>
      <c r="G1167" s="1" t="s">
        <v>22519</v>
      </c>
      <c r="H1167" s="1" t="s">
        <v>23344</v>
      </c>
      <c r="I1167" s="1" t="s">
        <v>10976</v>
      </c>
      <c r="J1167" s="1"/>
      <c r="K1167" s="1" t="s">
        <v>23507</v>
      </c>
      <c r="L1167" s="1" t="s">
        <v>1165</v>
      </c>
      <c r="M1167" s="1" t="s">
        <v>12618</v>
      </c>
      <c r="N1167" s="1" t="s">
        <v>13125</v>
      </c>
      <c r="O1167" s="1" t="s">
        <v>1165</v>
      </c>
      <c r="P1167" s="1" t="s">
        <v>23531</v>
      </c>
      <c r="Q1167" s="1" t="s">
        <v>23531</v>
      </c>
      <c r="R1167" s="1" t="s">
        <v>14083</v>
      </c>
      <c r="S1167" s="1" t="s">
        <v>1165</v>
      </c>
      <c r="T1167" s="1"/>
      <c r="U1167" s="1"/>
      <c r="V1167" s="1" t="s">
        <v>14095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7800</v>
      </c>
      <c r="H1168" s="1" t="s">
        <v>9371</v>
      </c>
      <c r="I1168" s="1" t="s">
        <v>10977</v>
      </c>
      <c r="J1168" s="1"/>
      <c r="K1168" s="1" t="s">
        <v>23507</v>
      </c>
      <c r="L1168" s="1" t="s">
        <v>1166</v>
      </c>
      <c r="M1168" s="1" t="s">
        <v>12619</v>
      </c>
      <c r="N1168" s="1" t="s">
        <v>13125</v>
      </c>
      <c r="O1168" s="1" t="s">
        <v>1166</v>
      </c>
      <c r="P1168" s="1" t="s">
        <v>23531</v>
      </c>
      <c r="Q1168" s="1" t="s">
        <v>23531</v>
      </c>
      <c r="R1168" s="1" t="s">
        <v>14083</v>
      </c>
      <c r="S1168" s="1" t="s">
        <v>1166</v>
      </c>
      <c r="T1168" s="1"/>
      <c r="U1168" s="1"/>
      <c r="V1168" s="1" t="s">
        <v>14095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7801</v>
      </c>
      <c r="H1169" s="1" t="s">
        <v>9372</v>
      </c>
      <c r="I1169" s="1" t="s">
        <v>10978</v>
      </c>
      <c r="J1169" s="1"/>
      <c r="K1169" s="1" t="s">
        <v>23507</v>
      </c>
      <c r="L1169" s="1" t="s">
        <v>1167</v>
      </c>
      <c r="M1169" s="1" t="s">
        <v>12620</v>
      </c>
      <c r="N1169" s="1" t="s">
        <v>13125</v>
      </c>
      <c r="O1169" s="1" t="s">
        <v>1167</v>
      </c>
      <c r="P1169" s="1" t="s">
        <v>23531</v>
      </c>
      <c r="Q1169" s="1" t="s">
        <v>23531</v>
      </c>
      <c r="R1169" s="1" t="s">
        <v>14083</v>
      </c>
      <c r="S1169" s="1" t="s">
        <v>1167</v>
      </c>
      <c r="T1169" s="1"/>
      <c r="U1169" s="1"/>
      <c r="V1169" s="1" t="s">
        <v>14095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20831</v>
      </c>
      <c r="F1170" s="1" t="s">
        <v>21679</v>
      </c>
      <c r="G1170" s="1" t="s">
        <v>22520</v>
      </c>
      <c r="H1170" s="1" t="s">
        <v>23345</v>
      </c>
      <c r="I1170" s="1" t="s">
        <v>10979</v>
      </c>
      <c r="J1170" s="1"/>
      <c r="K1170" s="1" t="s">
        <v>23507</v>
      </c>
      <c r="L1170" s="1" t="s">
        <v>1168</v>
      </c>
      <c r="M1170" s="1" t="s">
        <v>12621</v>
      </c>
      <c r="N1170" s="1" t="s">
        <v>13125</v>
      </c>
      <c r="O1170" s="1" t="s">
        <v>1168</v>
      </c>
      <c r="P1170" s="1" t="s">
        <v>23531</v>
      </c>
      <c r="Q1170" s="1" t="s">
        <v>23531</v>
      </c>
      <c r="R1170" s="1" t="s">
        <v>14083</v>
      </c>
      <c r="S1170" s="1" t="s">
        <v>1168</v>
      </c>
      <c r="T1170" s="1"/>
      <c r="U1170" s="1"/>
      <c r="V1170" s="1" t="s">
        <v>14095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20832</v>
      </c>
      <c r="F1171" s="1" t="s">
        <v>21680</v>
      </c>
      <c r="G1171" s="1" t="s">
        <v>22521</v>
      </c>
      <c r="H1171" s="1" t="s">
        <v>23346</v>
      </c>
      <c r="I1171" s="1" t="s">
        <v>10980</v>
      </c>
      <c r="J1171" s="1"/>
      <c r="K1171" s="1" t="s">
        <v>23507</v>
      </c>
      <c r="L1171" s="1" t="s">
        <v>1169</v>
      </c>
      <c r="M1171" s="1" t="s">
        <v>12622</v>
      </c>
      <c r="N1171" s="1" t="s">
        <v>13125</v>
      </c>
      <c r="O1171" s="1" t="s">
        <v>1169</v>
      </c>
      <c r="P1171" s="1" t="s">
        <v>23531</v>
      </c>
      <c r="Q1171" s="1" t="s">
        <v>23531</v>
      </c>
      <c r="R1171" s="1" t="s">
        <v>14083</v>
      </c>
      <c r="S1171" s="1" t="s">
        <v>1169</v>
      </c>
      <c r="T1171" s="1"/>
      <c r="U1171" s="1"/>
      <c r="V1171" s="1" t="s">
        <v>14095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6192</v>
      </c>
      <c r="G1172" s="1" t="s">
        <v>7804</v>
      </c>
      <c r="H1172" s="1" t="s">
        <v>9375</v>
      </c>
      <c r="I1172" s="1" t="s">
        <v>10981</v>
      </c>
      <c r="J1172" s="1"/>
      <c r="K1172" s="1" t="s">
        <v>23507</v>
      </c>
      <c r="L1172" s="1" t="s">
        <v>1170</v>
      </c>
      <c r="M1172" s="1" t="s">
        <v>12623</v>
      </c>
      <c r="N1172" s="1" t="s">
        <v>13125</v>
      </c>
      <c r="O1172" s="1" t="s">
        <v>1170</v>
      </c>
      <c r="P1172" s="1" t="s">
        <v>23531</v>
      </c>
      <c r="Q1172" s="1" t="s">
        <v>23531</v>
      </c>
      <c r="R1172" s="1" t="s">
        <v>14083</v>
      </c>
      <c r="S1172" s="1" t="s">
        <v>1170</v>
      </c>
      <c r="T1172" s="1"/>
      <c r="U1172" s="1"/>
      <c r="V1172" s="1" t="s">
        <v>14095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7805</v>
      </c>
      <c r="H1173" s="1" t="s">
        <v>9376</v>
      </c>
      <c r="I1173" s="1" t="s">
        <v>10982</v>
      </c>
      <c r="J1173" s="1"/>
      <c r="K1173" s="1" t="s">
        <v>23507</v>
      </c>
      <c r="L1173" s="1" t="s">
        <v>1171</v>
      </c>
      <c r="M1173" s="1" t="s">
        <v>12624</v>
      </c>
      <c r="N1173" s="1" t="s">
        <v>13125</v>
      </c>
      <c r="O1173" s="1" t="s">
        <v>1171</v>
      </c>
      <c r="P1173" s="1" t="s">
        <v>23531</v>
      </c>
      <c r="Q1173" s="1" t="s">
        <v>23531</v>
      </c>
      <c r="R1173" s="1" t="s">
        <v>14083</v>
      </c>
      <c r="S1173" s="1" t="s">
        <v>1171</v>
      </c>
      <c r="T1173" s="1"/>
      <c r="U1173" s="1"/>
      <c r="V1173" s="1" t="s">
        <v>14095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15014</v>
      </c>
      <c r="F1174" s="1" t="s">
        <v>16058</v>
      </c>
      <c r="G1174" s="1" t="s">
        <v>17086</v>
      </c>
      <c r="H1174" s="1" t="s">
        <v>18080</v>
      </c>
      <c r="I1174" s="1" t="s">
        <v>10358</v>
      </c>
      <c r="J1174" s="1"/>
      <c r="K1174" s="1" t="s">
        <v>23507</v>
      </c>
      <c r="L1174" s="1" t="s">
        <v>1172</v>
      </c>
      <c r="M1174" s="1" t="s">
        <v>12625</v>
      </c>
      <c r="N1174" s="1" t="s">
        <v>13125</v>
      </c>
      <c r="O1174" s="1" t="s">
        <v>1172</v>
      </c>
      <c r="P1174" s="1" t="s">
        <v>23531</v>
      </c>
      <c r="Q1174" s="1" t="s">
        <v>23531</v>
      </c>
      <c r="R1174" s="1" t="s">
        <v>14083</v>
      </c>
      <c r="S1174" s="1" t="s">
        <v>1172</v>
      </c>
      <c r="T1174" s="1"/>
      <c r="U1174" s="1"/>
      <c r="V1174" s="1" t="s">
        <v>14095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20833</v>
      </c>
      <c r="F1175" s="1" t="s">
        <v>21681</v>
      </c>
      <c r="G1175" s="1" t="s">
        <v>22522</v>
      </c>
      <c r="H1175" s="1" t="s">
        <v>23347</v>
      </c>
      <c r="I1175" s="1" t="s">
        <v>10983</v>
      </c>
      <c r="J1175" s="1"/>
      <c r="K1175" s="1" t="s">
        <v>23507</v>
      </c>
      <c r="L1175" s="1" t="s">
        <v>1173</v>
      </c>
      <c r="M1175" s="1" t="s">
        <v>12626</v>
      </c>
      <c r="N1175" s="1" t="s">
        <v>13125</v>
      </c>
      <c r="O1175" s="1" t="s">
        <v>1173</v>
      </c>
      <c r="P1175" s="1" t="s">
        <v>23531</v>
      </c>
      <c r="Q1175" s="1" t="s">
        <v>23531</v>
      </c>
      <c r="R1175" s="1" t="s">
        <v>14083</v>
      </c>
      <c r="S1175" s="1" t="s">
        <v>1173</v>
      </c>
      <c r="T1175" s="1"/>
      <c r="U1175" s="1"/>
      <c r="V1175" s="1" t="s">
        <v>14095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6196</v>
      </c>
      <c r="G1176" s="1" t="s">
        <v>7808</v>
      </c>
      <c r="H1176" s="1" t="s">
        <v>9379</v>
      </c>
      <c r="I1176" s="1" t="s">
        <v>10984</v>
      </c>
      <c r="J1176" s="1"/>
      <c r="K1176" s="1" t="s">
        <v>23507</v>
      </c>
      <c r="L1176" s="1" t="s">
        <v>1174</v>
      </c>
      <c r="M1176" s="1" t="s">
        <v>12627</v>
      </c>
      <c r="N1176" s="1" t="s">
        <v>13125</v>
      </c>
      <c r="O1176" s="1" t="s">
        <v>1174</v>
      </c>
      <c r="P1176" s="1" t="s">
        <v>23531</v>
      </c>
      <c r="Q1176" s="1" t="s">
        <v>23531</v>
      </c>
      <c r="R1176" s="1" t="s">
        <v>14083</v>
      </c>
      <c r="S1176" s="1" t="s">
        <v>1174</v>
      </c>
      <c r="T1176" s="1"/>
      <c r="U1176" s="1"/>
      <c r="V1176" s="1" t="s">
        <v>14095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20834</v>
      </c>
      <c r="F1177" s="1" t="s">
        <v>21682</v>
      </c>
      <c r="G1177" s="1" t="s">
        <v>22523</v>
      </c>
      <c r="H1177" s="1" t="s">
        <v>23348</v>
      </c>
      <c r="I1177" s="1" t="s">
        <v>10985</v>
      </c>
      <c r="J1177" s="1"/>
      <c r="K1177" s="1" t="s">
        <v>23507</v>
      </c>
      <c r="L1177" s="1" t="s">
        <v>1175</v>
      </c>
      <c r="M1177" s="1" t="s">
        <v>12628</v>
      </c>
      <c r="N1177" s="1" t="s">
        <v>13125</v>
      </c>
      <c r="O1177" s="1" t="s">
        <v>1175</v>
      </c>
      <c r="P1177" s="1" t="s">
        <v>23531</v>
      </c>
      <c r="Q1177" s="1" t="s">
        <v>23531</v>
      </c>
      <c r="R1177" s="1" t="s">
        <v>14083</v>
      </c>
      <c r="S1177" s="1" t="s">
        <v>1175</v>
      </c>
      <c r="T1177" s="1"/>
      <c r="U1177" s="1"/>
      <c r="V1177" s="1" t="s">
        <v>14095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20835</v>
      </c>
      <c r="F1178" s="1" t="s">
        <v>21683</v>
      </c>
      <c r="G1178" s="1" t="s">
        <v>22524</v>
      </c>
      <c r="H1178" s="1" t="s">
        <v>23349</v>
      </c>
      <c r="I1178" s="1" t="s">
        <v>10986</v>
      </c>
      <c r="J1178" s="1"/>
      <c r="K1178" s="1" t="s">
        <v>23507</v>
      </c>
      <c r="L1178" s="1" t="s">
        <v>1176</v>
      </c>
      <c r="M1178" s="1" t="s">
        <v>12629</v>
      </c>
      <c r="N1178" s="1" t="s">
        <v>13125</v>
      </c>
      <c r="O1178" s="1" t="s">
        <v>1176</v>
      </c>
      <c r="P1178" s="1" t="s">
        <v>23531</v>
      </c>
      <c r="Q1178" s="1" t="s">
        <v>23531</v>
      </c>
      <c r="R1178" s="1" t="s">
        <v>14083</v>
      </c>
      <c r="S1178" s="1" t="s">
        <v>1176</v>
      </c>
      <c r="T1178" s="1"/>
      <c r="U1178" s="1"/>
      <c r="V1178" s="1" t="s">
        <v>14095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20836</v>
      </c>
      <c r="F1179" s="1" t="s">
        <v>21684</v>
      </c>
      <c r="G1179" s="1" t="s">
        <v>22525</v>
      </c>
      <c r="H1179" s="1" t="s">
        <v>23350</v>
      </c>
      <c r="I1179" s="1" t="s">
        <v>10987</v>
      </c>
      <c r="J1179" s="1"/>
      <c r="K1179" s="1" t="s">
        <v>23507</v>
      </c>
      <c r="L1179" s="1" t="s">
        <v>1177</v>
      </c>
      <c r="M1179" s="1" t="s">
        <v>12630</v>
      </c>
      <c r="N1179" s="1" t="s">
        <v>13125</v>
      </c>
      <c r="O1179" s="1" t="s">
        <v>1177</v>
      </c>
      <c r="P1179" s="1" t="s">
        <v>23531</v>
      </c>
      <c r="Q1179" s="1" t="s">
        <v>23531</v>
      </c>
      <c r="R1179" s="1" t="s">
        <v>14083</v>
      </c>
      <c r="S1179" s="1" t="s">
        <v>1177</v>
      </c>
      <c r="T1179" s="1"/>
      <c r="U1179" s="1"/>
      <c r="V1179" s="1" t="s">
        <v>14095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6200</v>
      </c>
      <c r="G1180" s="1" t="s">
        <v>7812</v>
      </c>
      <c r="H1180" s="1" t="s">
        <v>9383</v>
      </c>
      <c r="I1180" s="1" t="s">
        <v>10988</v>
      </c>
      <c r="J1180" s="1"/>
      <c r="K1180" s="1" t="s">
        <v>23507</v>
      </c>
      <c r="L1180" s="1" t="s">
        <v>1178</v>
      </c>
      <c r="M1180" s="1" t="s">
        <v>12631</v>
      </c>
      <c r="N1180" s="1" t="s">
        <v>13125</v>
      </c>
      <c r="O1180" s="1" t="s">
        <v>1178</v>
      </c>
      <c r="P1180" s="1" t="s">
        <v>23531</v>
      </c>
      <c r="Q1180" s="1" t="s">
        <v>23531</v>
      </c>
      <c r="R1180" s="1" t="s">
        <v>14083</v>
      </c>
      <c r="S1180" s="1" t="s">
        <v>1178</v>
      </c>
      <c r="T1180" s="1"/>
      <c r="U1180" s="1"/>
      <c r="V1180" s="1" t="s">
        <v>14095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6201</v>
      </c>
      <c r="G1181" s="1" t="s">
        <v>7813</v>
      </c>
      <c r="H1181" s="1" t="s">
        <v>9384</v>
      </c>
      <c r="I1181" s="1" t="s">
        <v>10989</v>
      </c>
      <c r="J1181" s="1"/>
      <c r="K1181" s="1" t="s">
        <v>23507</v>
      </c>
      <c r="L1181" s="1" t="s">
        <v>1179</v>
      </c>
      <c r="M1181" s="1" t="s">
        <v>12632</v>
      </c>
      <c r="N1181" s="1" t="s">
        <v>13125</v>
      </c>
      <c r="O1181" s="1" t="s">
        <v>1179</v>
      </c>
      <c r="P1181" s="1" t="s">
        <v>23531</v>
      </c>
      <c r="Q1181" s="1" t="s">
        <v>23531</v>
      </c>
      <c r="R1181" s="1" t="s">
        <v>14083</v>
      </c>
      <c r="S1181" s="1" t="s">
        <v>1179</v>
      </c>
      <c r="T1181" s="1"/>
      <c r="U1181" s="1"/>
      <c r="V1181" s="1" t="s">
        <v>14095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15019</v>
      </c>
      <c r="F1182" s="1" t="s">
        <v>16063</v>
      </c>
      <c r="G1182" s="1" t="s">
        <v>17091</v>
      </c>
      <c r="H1182" s="1" t="s">
        <v>16063</v>
      </c>
      <c r="I1182" s="1" t="s">
        <v>10990</v>
      </c>
      <c r="J1182" s="1"/>
      <c r="K1182" s="1" t="s">
        <v>23507</v>
      </c>
      <c r="L1182" s="1" t="s">
        <v>1180</v>
      </c>
      <c r="M1182" s="1" t="s">
        <v>12633</v>
      </c>
      <c r="N1182" s="1" t="s">
        <v>13125</v>
      </c>
      <c r="O1182" s="1" t="s">
        <v>1180</v>
      </c>
      <c r="P1182" s="1" t="s">
        <v>23531</v>
      </c>
      <c r="Q1182" s="1" t="s">
        <v>23531</v>
      </c>
      <c r="R1182" s="1" t="s">
        <v>14083</v>
      </c>
      <c r="S1182" s="1" t="s">
        <v>1180</v>
      </c>
      <c r="T1182" s="1"/>
      <c r="U1182" s="1"/>
      <c r="V1182" s="1" t="s">
        <v>14095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20837</v>
      </c>
      <c r="F1183" s="1" t="s">
        <v>21685</v>
      </c>
      <c r="G1183" s="1" t="s">
        <v>22526</v>
      </c>
      <c r="H1183" s="1" t="s">
        <v>23351</v>
      </c>
      <c r="I1183" s="1" t="s">
        <v>10991</v>
      </c>
      <c r="J1183" s="1"/>
      <c r="K1183" s="1" t="s">
        <v>23507</v>
      </c>
      <c r="L1183" s="1" t="s">
        <v>1181</v>
      </c>
      <c r="M1183" s="1" t="s">
        <v>12634</v>
      </c>
      <c r="N1183" s="1" t="s">
        <v>13125</v>
      </c>
      <c r="O1183" s="1" t="s">
        <v>1181</v>
      </c>
      <c r="P1183" s="1" t="s">
        <v>23531</v>
      </c>
      <c r="Q1183" s="1" t="s">
        <v>23531</v>
      </c>
      <c r="R1183" s="1" t="s">
        <v>14083</v>
      </c>
      <c r="S1183" s="1" t="s">
        <v>1181</v>
      </c>
      <c r="T1183" s="1"/>
      <c r="U1183" s="1"/>
      <c r="V1183" s="1" t="s">
        <v>14095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15021</v>
      </c>
      <c r="F1184" s="1" t="s">
        <v>16065</v>
      </c>
      <c r="G1184" s="1" t="s">
        <v>17093</v>
      </c>
      <c r="H1184" s="1" t="s">
        <v>18086</v>
      </c>
      <c r="I1184" s="1" t="s">
        <v>10992</v>
      </c>
      <c r="J1184" s="1"/>
      <c r="K1184" s="1" t="s">
        <v>23507</v>
      </c>
      <c r="L1184" s="1" t="s">
        <v>1182</v>
      </c>
      <c r="M1184" s="1" t="s">
        <v>12635</v>
      </c>
      <c r="N1184" s="1" t="s">
        <v>13125</v>
      </c>
      <c r="O1184" s="1" t="s">
        <v>1182</v>
      </c>
      <c r="P1184" s="1" t="s">
        <v>23531</v>
      </c>
      <c r="Q1184" s="1" t="s">
        <v>23531</v>
      </c>
      <c r="R1184" s="1" t="s">
        <v>14083</v>
      </c>
      <c r="S1184" s="1" t="s">
        <v>1182</v>
      </c>
      <c r="T1184" s="1"/>
      <c r="U1184" s="1"/>
      <c r="V1184" s="1" t="s">
        <v>14095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7817</v>
      </c>
      <c r="H1185" s="1" t="s">
        <v>9387</v>
      </c>
      <c r="I1185" s="1" t="s">
        <v>10993</v>
      </c>
      <c r="J1185" s="1"/>
      <c r="K1185" s="1" t="s">
        <v>23507</v>
      </c>
      <c r="L1185" s="1" t="s">
        <v>1183</v>
      </c>
      <c r="M1185" s="1" t="s">
        <v>12636</v>
      </c>
      <c r="N1185" s="1" t="s">
        <v>13125</v>
      </c>
      <c r="O1185" s="1" t="s">
        <v>1183</v>
      </c>
      <c r="P1185" s="1" t="s">
        <v>23531</v>
      </c>
      <c r="Q1185" s="1" t="s">
        <v>23531</v>
      </c>
      <c r="R1185" s="1" t="s">
        <v>14083</v>
      </c>
      <c r="S1185" s="1" t="s">
        <v>1183</v>
      </c>
      <c r="T1185" s="1"/>
      <c r="U1185" s="1"/>
      <c r="V1185" s="1" t="s">
        <v>14095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20838</v>
      </c>
      <c r="F1186" s="1" t="s">
        <v>21686</v>
      </c>
      <c r="G1186" s="1" t="s">
        <v>22527</v>
      </c>
      <c r="H1186" s="1" t="s">
        <v>23352</v>
      </c>
      <c r="I1186" s="1" t="s">
        <v>10994</v>
      </c>
      <c r="J1186" s="1"/>
      <c r="K1186" s="1" t="s">
        <v>23507</v>
      </c>
      <c r="L1186" s="1" t="s">
        <v>1184</v>
      </c>
      <c r="M1186" s="1" t="s">
        <v>12637</v>
      </c>
      <c r="N1186" s="1" t="s">
        <v>13125</v>
      </c>
      <c r="O1186" s="1" t="s">
        <v>1184</v>
      </c>
      <c r="P1186" s="1" t="s">
        <v>23531</v>
      </c>
      <c r="Q1186" s="1" t="s">
        <v>23531</v>
      </c>
      <c r="R1186" s="1" t="s">
        <v>14083</v>
      </c>
      <c r="S1186" s="1" t="s">
        <v>1184</v>
      </c>
      <c r="T1186" s="1"/>
      <c r="U1186" s="1"/>
      <c r="V1186" s="1" t="s">
        <v>14095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20839</v>
      </c>
      <c r="F1187" s="1" t="s">
        <v>21687</v>
      </c>
      <c r="G1187" s="1" t="s">
        <v>22528</v>
      </c>
      <c r="H1187" s="1" t="s">
        <v>23353</v>
      </c>
      <c r="I1187" s="1" t="s">
        <v>10995</v>
      </c>
      <c r="J1187" s="1"/>
      <c r="K1187" s="1" t="s">
        <v>23507</v>
      </c>
      <c r="L1187" s="1" t="s">
        <v>1185</v>
      </c>
      <c r="M1187" s="1" t="s">
        <v>12638</v>
      </c>
      <c r="N1187" s="1" t="s">
        <v>13125</v>
      </c>
      <c r="O1187" s="1" t="s">
        <v>1185</v>
      </c>
      <c r="P1187" s="1" t="s">
        <v>23531</v>
      </c>
      <c r="Q1187" s="1" t="s">
        <v>23531</v>
      </c>
      <c r="R1187" s="1" t="s">
        <v>14083</v>
      </c>
      <c r="S1187" s="1" t="s">
        <v>1185</v>
      </c>
      <c r="T1187" s="1"/>
      <c r="U1187" s="1"/>
      <c r="V1187" s="1" t="s">
        <v>14095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20840</v>
      </c>
      <c r="F1188" s="1" t="s">
        <v>21688</v>
      </c>
      <c r="G1188" s="1" t="s">
        <v>22529</v>
      </c>
      <c r="H1188" s="1" t="s">
        <v>23337</v>
      </c>
      <c r="I1188" s="1" t="s">
        <v>10996</v>
      </c>
      <c r="J1188" s="1"/>
      <c r="K1188" s="1" t="s">
        <v>23507</v>
      </c>
      <c r="L1188" s="1" t="s">
        <v>1186</v>
      </c>
      <c r="M1188" s="1" t="s">
        <v>12639</v>
      </c>
      <c r="N1188" s="1" t="s">
        <v>13125</v>
      </c>
      <c r="O1188" s="1" t="s">
        <v>1186</v>
      </c>
      <c r="P1188" s="1" t="s">
        <v>23531</v>
      </c>
      <c r="Q1188" s="1" t="s">
        <v>23531</v>
      </c>
      <c r="R1188" s="1" t="s">
        <v>14083</v>
      </c>
      <c r="S1188" s="1" t="s">
        <v>1186</v>
      </c>
      <c r="T1188" s="1"/>
      <c r="U1188" s="1"/>
      <c r="V1188" s="1" t="s">
        <v>14095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20841</v>
      </c>
      <c r="F1189" s="1" t="s">
        <v>20841</v>
      </c>
      <c r="G1189" s="1" t="s">
        <v>22530</v>
      </c>
      <c r="H1189" s="1" t="s">
        <v>23354</v>
      </c>
      <c r="I1189" s="1" t="s">
        <v>10997</v>
      </c>
      <c r="J1189" s="1"/>
      <c r="K1189" s="1" t="s">
        <v>23507</v>
      </c>
      <c r="L1189" s="1" t="s">
        <v>1187</v>
      </c>
      <c r="M1189" s="1" t="s">
        <v>12640</v>
      </c>
      <c r="N1189" s="1" t="s">
        <v>13125</v>
      </c>
      <c r="O1189" s="1" t="s">
        <v>1187</v>
      </c>
      <c r="P1189" s="1" t="s">
        <v>23531</v>
      </c>
      <c r="Q1189" s="1" t="s">
        <v>23531</v>
      </c>
      <c r="R1189" s="1" t="s">
        <v>14083</v>
      </c>
      <c r="S1189" s="1" t="s">
        <v>1187</v>
      </c>
      <c r="T1189" s="1"/>
      <c r="U1189" s="1"/>
      <c r="V1189" s="1" t="s">
        <v>14095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20842</v>
      </c>
      <c r="F1190" s="1" t="s">
        <v>21689</v>
      </c>
      <c r="G1190" s="1" t="s">
        <v>22531</v>
      </c>
      <c r="H1190" s="1" t="s">
        <v>23355</v>
      </c>
      <c r="I1190" s="1" t="s">
        <v>10998</v>
      </c>
      <c r="J1190" s="1"/>
      <c r="K1190" s="1" t="s">
        <v>23507</v>
      </c>
      <c r="L1190" s="1" t="s">
        <v>1188</v>
      </c>
      <c r="M1190" s="1" t="s">
        <v>12641</v>
      </c>
      <c r="N1190" s="1" t="s">
        <v>13125</v>
      </c>
      <c r="O1190" s="1" t="s">
        <v>1188</v>
      </c>
      <c r="P1190" s="1" t="s">
        <v>23531</v>
      </c>
      <c r="Q1190" s="1" t="s">
        <v>23531</v>
      </c>
      <c r="R1190" s="1" t="s">
        <v>14083</v>
      </c>
      <c r="S1190" s="1" t="s">
        <v>1188</v>
      </c>
      <c r="T1190" s="1"/>
      <c r="U1190" s="1"/>
      <c r="V1190" s="1" t="s">
        <v>14095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15027</v>
      </c>
      <c r="F1191" s="1" t="s">
        <v>16070</v>
      </c>
      <c r="G1191" s="1" t="s">
        <v>17099</v>
      </c>
      <c r="H1191" s="1" t="s">
        <v>18091</v>
      </c>
      <c r="I1191" s="1" t="s">
        <v>10999</v>
      </c>
      <c r="J1191" s="1"/>
      <c r="K1191" s="1" t="s">
        <v>23507</v>
      </c>
      <c r="L1191" s="1" t="s">
        <v>1189</v>
      </c>
      <c r="M1191" s="1" t="s">
        <v>12642</v>
      </c>
      <c r="N1191" s="1" t="s">
        <v>13125</v>
      </c>
      <c r="O1191" s="1" t="s">
        <v>1189</v>
      </c>
      <c r="P1191" s="1" t="s">
        <v>23531</v>
      </c>
      <c r="Q1191" s="1" t="s">
        <v>23531</v>
      </c>
      <c r="R1191" s="1" t="s">
        <v>14083</v>
      </c>
      <c r="S1191" s="1" t="s">
        <v>1189</v>
      </c>
      <c r="T1191" s="1"/>
      <c r="U1191" s="1"/>
      <c r="V1191" s="1" t="s">
        <v>14095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6211</v>
      </c>
      <c r="G1192" s="1" t="s">
        <v>7824</v>
      </c>
      <c r="H1192" s="1" t="s">
        <v>9393</v>
      </c>
      <c r="I1192" s="1" t="s">
        <v>11000</v>
      </c>
      <c r="J1192" s="1"/>
      <c r="K1192" s="1" t="s">
        <v>23507</v>
      </c>
      <c r="L1192" s="1" t="s">
        <v>1190</v>
      </c>
      <c r="M1192" s="1" t="s">
        <v>12643</v>
      </c>
      <c r="N1192" s="1" t="s">
        <v>13125</v>
      </c>
      <c r="O1192" s="1" t="s">
        <v>1190</v>
      </c>
      <c r="P1192" s="1" t="s">
        <v>23531</v>
      </c>
      <c r="Q1192" s="1" t="s">
        <v>23531</v>
      </c>
      <c r="R1192" s="1" t="s">
        <v>14083</v>
      </c>
      <c r="S1192" s="1" t="s">
        <v>1190</v>
      </c>
      <c r="T1192" s="1"/>
      <c r="U1192" s="1"/>
      <c r="V1192" s="1" t="s">
        <v>14095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7825</v>
      </c>
      <c r="H1193" s="1" t="s">
        <v>9394</v>
      </c>
      <c r="I1193" s="1" t="s">
        <v>11001</v>
      </c>
      <c r="J1193" s="1"/>
      <c r="K1193" s="1" t="s">
        <v>23507</v>
      </c>
      <c r="L1193" s="1" t="s">
        <v>1191</v>
      </c>
      <c r="M1193" s="1" t="s">
        <v>12644</v>
      </c>
      <c r="N1193" s="1" t="s">
        <v>13125</v>
      </c>
      <c r="O1193" s="1" t="s">
        <v>1191</v>
      </c>
      <c r="P1193" s="1" t="s">
        <v>23531</v>
      </c>
      <c r="Q1193" s="1" t="s">
        <v>23531</v>
      </c>
      <c r="R1193" s="1" t="s">
        <v>14083</v>
      </c>
      <c r="S1193" s="1" t="s">
        <v>1191</v>
      </c>
      <c r="T1193" s="1"/>
      <c r="U1193" s="1"/>
      <c r="V1193" s="1" t="s">
        <v>14095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6213</v>
      </c>
      <c r="G1194" s="1" t="s">
        <v>7826</v>
      </c>
      <c r="H1194" s="1" t="s">
        <v>9395</v>
      </c>
      <c r="I1194" s="1" t="s">
        <v>11002</v>
      </c>
      <c r="J1194" s="1"/>
      <c r="K1194" s="1" t="s">
        <v>23507</v>
      </c>
      <c r="L1194" s="1" t="s">
        <v>1192</v>
      </c>
      <c r="M1194" s="1" t="s">
        <v>12645</v>
      </c>
      <c r="N1194" s="1" t="s">
        <v>13125</v>
      </c>
      <c r="O1194" s="1" t="s">
        <v>1192</v>
      </c>
      <c r="P1194" s="1" t="s">
        <v>23531</v>
      </c>
      <c r="Q1194" s="1" t="s">
        <v>23531</v>
      </c>
      <c r="R1194" s="1" t="s">
        <v>14083</v>
      </c>
      <c r="S1194" s="1" t="s">
        <v>1192</v>
      </c>
      <c r="T1194" s="1"/>
      <c r="U1194" s="1"/>
      <c r="V1194" s="1" t="s">
        <v>14095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20843</v>
      </c>
      <c r="F1195" s="1" t="s">
        <v>21690</v>
      </c>
      <c r="G1195" s="1" t="s">
        <v>22532</v>
      </c>
      <c r="H1195" s="1" t="s">
        <v>23356</v>
      </c>
      <c r="I1195" s="1" t="s">
        <v>11003</v>
      </c>
      <c r="J1195" s="1"/>
      <c r="K1195" s="1" t="s">
        <v>23507</v>
      </c>
      <c r="L1195" s="1" t="s">
        <v>1193</v>
      </c>
      <c r="M1195" s="1" t="s">
        <v>12646</v>
      </c>
      <c r="N1195" s="1" t="s">
        <v>13125</v>
      </c>
      <c r="O1195" s="1" t="s">
        <v>1193</v>
      </c>
      <c r="P1195" s="1" t="s">
        <v>23531</v>
      </c>
      <c r="Q1195" s="1" t="s">
        <v>23531</v>
      </c>
      <c r="R1195" s="1" t="s">
        <v>14083</v>
      </c>
      <c r="S1195" s="1" t="s">
        <v>1193</v>
      </c>
      <c r="T1195" s="1"/>
      <c r="U1195" s="1"/>
      <c r="V1195" s="1" t="s">
        <v>14095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6215</v>
      </c>
      <c r="G1196" s="1" t="s">
        <v>4581</v>
      </c>
      <c r="H1196" s="1" t="s">
        <v>9397</v>
      </c>
      <c r="I1196" s="1" t="s">
        <v>11004</v>
      </c>
      <c r="J1196" s="1"/>
      <c r="K1196" s="1" t="s">
        <v>23507</v>
      </c>
      <c r="L1196" s="1" t="s">
        <v>1194</v>
      </c>
      <c r="M1196" s="1" t="s">
        <v>12647</v>
      </c>
      <c r="N1196" s="1" t="s">
        <v>13125</v>
      </c>
      <c r="O1196" s="1" t="s">
        <v>1194</v>
      </c>
      <c r="P1196" s="1" t="s">
        <v>23531</v>
      </c>
      <c r="Q1196" s="1" t="s">
        <v>23531</v>
      </c>
      <c r="R1196" s="1" t="s">
        <v>14083</v>
      </c>
      <c r="S1196" s="1" t="s">
        <v>1194</v>
      </c>
      <c r="T1196" s="1"/>
      <c r="U1196" s="1"/>
      <c r="V1196" s="1" t="s">
        <v>14095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20844</v>
      </c>
      <c r="F1197" s="1" t="s">
        <v>21691</v>
      </c>
      <c r="G1197" s="1" t="s">
        <v>22533</v>
      </c>
      <c r="H1197" s="1" t="s">
        <v>23357</v>
      </c>
      <c r="I1197" s="1" t="s">
        <v>10304</v>
      </c>
      <c r="J1197" s="1"/>
      <c r="K1197" s="1" t="s">
        <v>23507</v>
      </c>
      <c r="L1197" s="1" t="s">
        <v>1195</v>
      </c>
      <c r="M1197" s="1" t="s">
        <v>12648</v>
      </c>
      <c r="N1197" s="1" t="s">
        <v>13125</v>
      </c>
      <c r="O1197" s="1" t="s">
        <v>1195</v>
      </c>
      <c r="P1197" s="1" t="s">
        <v>23531</v>
      </c>
      <c r="Q1197" s="1" t="s">
        <v>23531</v>
      </c>
      <c r="R1197" s="1" t="s">
        <v>14083</v>
      </c>
      <c r="S1197" s="1" t="s">
        <v>1195</v>
      </c>
      <c r="T1197" s="1"/>
      <c r="U1197" s="1"/>
      <c r="V1197" s="1" t="s">
        <v>14095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20845</v>
      </c>
      <c r="F1198" s="1" t="s">
        <v>21692</v>
      </c>
      <c r="G1198" s="1" t="s">
        <v>22534</v>
      </c>
      <c r="H1198" s="1" t="s">
        <v>23358</v>
      </c>
      <c r="I1198" s="1" t="s">
        <v>11005</v>
      </c>
      <c r="J1198" s="1"/>
      <c r="K1198" s="1" t="s">
        <v>23507</v>
      </c>
      <c r="L1198" s="1" t="s">
        <v>1196</v>
      </c>
      <c r="M1198" s="1" t="s">
        <v>12649</v>
      </c>
      <c r="N1198" s="1" t="s">
        <v>13125</v>
      </c>
      <c r="O1198" s="1" t="s">
        <v>1196</v>
      </c>
      <c r="P1198" s="1" t="s">
        <v>23531</v>
      </c>
      <c r="Q1198" s="1" t="s">
        <v>23531</v>
      </c>
      <c r="R1198" s="1" t="s">
        <v>14083</v>
      </c>
      <c r="S1198" s="1" t="s">
        <v>1196</v>
      </c>
      <c r="T1198" s="1"/>
      <c r="U1198" s="1"/>
      <c r="V1198" s="1" t="s">
        <v>14095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20846</v>
      </c>
      <c r="F1199" s="1" t="s">
        <v>21693</v>
      </c>
      <c r="G1199" s="1" t="s">
        <v>22535</v>
      </c>
      <c r="H1199" s="1" t="s">
        <v>23359</v>
      </c>
      <c r="I1199" s="1" t="s">
        <v>11006</v>
      </c>
      <c r="J1199" s="1"/>
      <c r="K1199" s="1" t="s">
        <v>23507</v>
      </c>
      <c r="L1199" s="1" t="s">
        <v>1197</v>
      </c>
      <c r="M1199" s="1" t="s">
        <v>12650</v>
      </c>
      <c r="N1199" s="1" t="s">
        <v>13125</v>
      </c>
      <c r="O1199" s="1" t="s">
        <v>1197</v>
      </c>
      <c r="P1199" s="1" t="s">
        <v>23531</v>
      </c>
      <c r="Q1199" s="1" t="s">
        <v>23531</v>
      </c>
      <c r="R1199" s="1" t="s">
        <v>14083</v>
      </c>
      <c r="S1199" s="1" t="s">
        <v>1197</v>
      </c>
      <c r="T1199" s="1"/>
      <c r="U1199" s="1"/>
      <c r="V1199" s="1" t="s">
        <v>14095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20847</v>
      </c>
      <c r="F1200" s="1" t="s">
        <v>21694</v>
      </c>
      <c r="G1200" s="1" t="s">
        <v>22536</v>
      </c>
      <c r="H1200" s="1" t="s">
        <v>23360</v>
      </c>
      <c r="I1200" s="1" t="s">
        <v>11007</v>
      </c>
      <c r="J1200" s="1"/>
      <c r="K1200" s="1" t="s">
        <v>23507</v>
      </c>
      <c r="L1200" s="1" t="s">
        <v>1198</v>
      </c>
      <c r="M1200" s="1" t="s">
        <v>12651</v>
      </c>
      <c r="N1200" s="1" t="s">
        <v>13125</v>
      </c>
      <c r="O1200" s="1" t="s">
        <v>1198</v>
      </c>
      <c r="P1200" s="1" t="s">
        <v>23532</v>
      </c>
      <c r="Q1200" s="1" t="s">
        <v>24187</v>
      </c>
      <c r="R1200" s="1" t="s">
        <v>14083</v>
      </c>
      <c r="S1200" s="1" t="s">
        <v>1198</v>
      </c>
      <c r="T1200" s="1" t="s">
        <v>24440</v>
      </c>
      <c r="U1200" s="1"/>
      <c r="V1200" s="1" t="s">
        <v>14095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20848</v>
      </c>
      <c r="F1201" s="1" t="s">
        <v>21695</v>
      </c>
      <c r="G1201" s="1" t="s">
        <v>22537</v>
      </c>
      <c r="H1201" s="1" t="s">
        <v>23361</v>
      </c>
      <c r="I1201" s="1" t="s">
        <v>11008</v>
      </c>
      <c r="J1201" s="1"/>
      <c r="K1201" s="1" t="s">
        <v>23507</v>
      </c>
      <c r="L1201" s="1" t="s">
        <v>1199</v>
      </c>
      <c r="M1201" s="1" t="s">
        <v>12652</v>
      </c>
      <c r="N1201" s="1" t="s">
        <v>13125</v>
      </c>
      <c r="O1201" s="1" t="s">
        <v>1199</v>
      </c>
      <c r="P1201" s="1" t="s">
        <v>23532</v>
      </c>
      <c r="Q1201" s="1" t="s">
        <v>24188</v>
      </c>
      <c r="R1201" s="1" t="s">
        <v>14083</v>
      </c>
      <c r="S1201" s="1" t="s">
        <v>1199</v>
      </c>
      <c r="T1201" s="1"/>
      <c r="U1201" s="1"/>
      <c r="V1201" s="1" t="s">
        <v>14095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6221</v>
      </c>
      <c r="G1202" s="1" t="s">
        <v>7833</v>
      </c>
      <c r="H1202" s="1" t="s">
        <v>9403</v>
      </c>
      <c r="I1202" s="1" t="s">
        <v>11009</v>
      </c>
      <c r="J1202" s="1"/>
      <c r="K1202" s="1" t="s">
        <v>23507</v>
      </c>
      <c r="L1202" s="1" t="s">
        <v>1200</v>
      </c>
      <c r="M1202" s="1" t="s">
        <v>12653</v>
      </c>
      <c r="N1202" s="1" t="s">
        <v>13125</v>
      </c>
      <c r="O1202" s="1" t="s">
        <v>1200</v>
      </c>
      <c r="P1202" s="1" t="s">
        <v>23532</v>
      </c>
      <c r="Q1202" s="1" t="s">
        <v>24189</v>
      </c>
      <c r="R1202" s="1" t="s">
        <v>14083</v>
      </c>
      <c r="S1202" s="1" t="s">
        <v>1200</v>
      </c>
      <c r="T1202" s="1"/>
      <c r="U1202" s="1"/>
      <c r="V1202" s="1" t="s">
        <v>14095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20849</v>
      </c>
      <c r="F1203" s="1" t="s">
        <v>21696</v>
      </c>
      <c r="G1203" s="1" t="s">
        <v>22538</v>
      </c>
      <c r="H1203" s="1" t="s">
        <v>23362</v>
      </c>
      <c r="I1203" s="1" t="s">
        <v>11010</v>
      </c>
      <c r="J1203" s="1"/>
      <c r="K1203" s="1" t="s">
        <v>23507</v>
      </c>
      <c r="L1203" s="1" t="s">
        <v>1201</v>
      </c>
      <c r="M1203" s="1" t="s">
        <v>12654</v>
      </c>
      <c r="N1203" s="1" t="s">
        <v>13125</v>
      </c>
      <c r="O1203" s="1" t="s">
        <v>1201</v>
      </c>
      <c r="P1203" s="1" t="s">
        <v>23532</v>
      </c>
      <c r="Q1203" s="1" t="s">
        <v>24190</v>
      </c>
      <c r="R1203" s="1" t="s">
        <v>14083</v>
      </c>
      <c r="S1203" s="1" t="s">
        <v>1201</v>
      </c>
      <c r="T1203" s="1"/>
      <c r="U1203" s="1"/>
      <c r="V1203" s="1" t="s">
        <v>14095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15035</v>
      </c>
      <c r="F1204" s="1" t="s">
        <v>16078</v>
      </c>
      <c r="G1204" s="1" t="s">
        <v>17107</v>
      </c>
      <c r="H1204" s="1" t="s">
        <v>18099</v>
      </c>
      <c r="I1204" s="1" t="s">
        <v>11011</v>
      </c>
      <c r="J1204" s="1"/>
      <c r="K1204" s="1" t="s">
        <v>23507</v>
      </c>
      <c r="L1204" s="1" t="s">
        <v>1202</v>
      </c>
      <c r="M1204" s="1" t="s">
        <v>12655</v>
      </c>
      <c r="N1204" s="1" t="s">
        <v>13125</v>
      </c>
      <c r="O1204" s="1" t="s">
        <v>1202</v>
      </c>
      <c r="P1204" s="1" t="s">
        <v>23532</v>
      </c>
      <c r="Q1204" s="1" t="s">
        <v>24191</v>
      </c>
      <c r="R1204" s="1" t="s">
        <v>14083</v>
      </c>
      <c r="S1204" s="1" t="s">
        <v>1202</v>
      </c>
      <c r="T1204" s="1"/>
      <c r="U1204" s="1"/>
      <c r="V1204" s="1" t="s">
        <v>14095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20850</v>
      </c>
      <c r="F1205" s="1" t="s">
        <v>21697</v>
      </c>
      <c r="G1205" s="1" t="s">
        <v>22539</v>
      </c>
      <c r="H1205" s="1" t="s">
        <v>23363</v>
      </c>
      <c r="I1205" s="1" t="s">
        <v>11012</v>
      </c>
      <c r="J1205" s="1"/>
      <c r="K1205" s="1" t="s">
        <v>23507</v>
      </c>
      <c r="L1205" s="1" t="s">
        <v>1203</v>
      </c>
      <c r="M1205" s="1" t="s">
        <v>12656</v>
      </c>
      <c r="N1205" s="1" t="s">
        <v>13125</v>
      </c>
      <c r="O1205" s="1" t="s">
        <v>1203</v>
      </c>
      <c r="P1205" s="1" t="s">
        <v>23532</v>
      </c>
      <c r="Q1205" s="1" t="s">
        <v>24192</v>
      </c>
      <c r="R1205" s="1" t="s">
        <v>14083</v>
      </c>
      <c r="S1205" s="1" t="s">
        <v>1203</v>
      </c>
      <c r="T1205" s="1"/>
      <c r="U1205" s="1"/>
      <c r="V1205" s="1" t="s">
        <v>14095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20851</v>
      </c>
      <c r="F1206" s="1" t="s">
        <v>21698</v>
      </c>
      <c r="G1206" s="1" t="s">
        <v>22540</v>
      </c>
      <c r="H1206" s="1" t="s">
        <v>23364</v>
      </c>
      <c r="I1206" s="1" t="s">
        <v>11013</v>
      </c>
      <c r="J1206" s="1"/>
      <c r="K1206" s="1" t="s">
        <v>23507</v>
      </c>
      <c r="L1206" s="1" t="s">
        <v>1204</v>
      </c>
      <c r="M1206" s="1" t="s">
        <v>12657</v>
      </c>
      <c r="N1206" s="1" t="s">
        <v>13125</v>
      </c>
      <c r="O1206" s="1" t="s">
        <v>1204</v>
      </c>
      <c r="P1206" s="1" t="s">
        <v>23532</v>
      </c>
      <c r="Q1206" s="1" t="s">
        <v>24193</v>
      </c>
      <c r="R1206" s="1" t="s">
        <v>14083</v>
      </c>
      <c r="S1206" s="1" t="s">
        <v>1204</v>
      </c>
      <c r="T1206" s="1"/>
      <c r="U1206" s="1"/>
      <c r="V1206" s="1" t="s">
        <v>14095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15037</v>
      </c>
      <c r="F1207" s="1" t="s">
        <v>16080</v>
      </c>
      <c r="G1207" s="1" t="s">
        <v>17109</v>
      </c>
      <c r="H1207" s="1" t="s">
        <v>18101</v>
      </c>
      <c r="I1207" s="1" t="s">
        <v>11014</v>
      </c>
      <c r="J1207" s="1"/>
      <c r="K1207" s="1" t="s">
        <v>23507</v>
      </c>
      <c r="L1207" s="1" t="s">
        <v>1205</v>
      </c>
      <c r="M1207" s="1" t="s">
        <v>12658</v>
      </c>
      <c r="N1207" s="1" t="s">
        <v>13125</v>
      </c>
      <c r="O1207" s="1" t="s">
        <v>1205</v>
      </c>
      <c r="P1207" s="1" t="s">
        <v>23532</v>
      </c>
      <c r="Q1207" s="1" t="s">
        <v>24194</v>
      </c>
      <c r="R1207" s="1" t="s">
        <v>14083</v>
      </c>
      <c r="S1207" s="1" t="s">
        <v>1205</v>
      </c>
      <c r="T1207" s="1"/>
      <c r="U1207" s="1"/>
      <c r="V1207" s="1" t="s">
        <v>14095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20852</v>
      </c>
      <c r="F1208" s="1" t="s">
        <v>21699</v>
      </c>
      <c r="G1208" s="1" t="s">
        <v>22541</v>
      </c>
      <c r="H1208" s="1" t="s">
        <v>23365</v>
      </c>
      <c r="I1208" s="1" t="s">
        <v>11015</v>
      </c>
      <c r="J1208" s="1"/>
      <c r="K1208" s="1" t="s">
        <v>23507</v>
      </c>
      <c r="L1208" s="1" t="s">
        <v>1206</v>
      </c>
      <c r="M1208" s="1" t="s">
        <v>12659</v>
      </c>
      <c r="N1208" s="1" t="s">
        <v>13125</v>
      </c>
      <c r="O1208" s="1" t="s">
        <v>1206</v>
      </c>
      <c r="P1208" s="1" t="s">
        <v>23532</v>
      </c>
      <c r="Q1208" s="1" t="s">
        <v>24195</v>
      </c>
      <c r="R1208" s="1" t="s">
        <v>14083</v>
      </c>
      <c r="S1208" s="1" t="s">
        <v>1206</v>
      </c>
      <c r="T1208" s="1"/>
      <c r="U1208" s="1"/>
      <c r="V1208" s="1" t="s">
        <v>14095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7840</v>
      </c>
      <c r="H1209" s="1" t="s">
        <v>9410</v>
      </c>
      <c r="I1209" s="1" t="s">
        <v>11016</v>
      </c>
      <c r="J1209" s="1"/>
      <c r="K1209" s="1" t="s">
        <v>23507</v>
      </c>
      <c r="L1209" s="1" t="s">
        <v>1207</v>
      </c>
      <c r="M1209" s="1" t="s">
        <v>12660</v>
      </c>
      <c r="N1209" s="1" t="s">
        <v>13125</v>
      </c>
      <c r="O1209" s="1" t="s">
        <v>1207</v>
      </c>
      <c r="P1209" s="1" t="s">
        <v>23532</v>
      </c>
      <c r="Q1209" s="1" t="s">
        <v>24196</v>
      </c>
      <c r="R1209" s="1" t="s">
        <v>14083</v>
      </c>
      <c r="S1209" s="1" t="s">
        <v>1207</v>
      </c>
      <c r="T1209" s="1"/>
      <c r="U1209" s="1"/>
      <c r="V1209" s="1" t="s">
        <v>14095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15040</v>
      </c>
      <c r="F1210" s="1" t="s">
        <v>16083</v>
      </c>
      <c r="G1210" s="1" t="s">
        <v>17112</v>
      </c>
      <c r="H1210" s="1" t="s">
        <v>18104</v>
      </c>
      <c r="I1210" s="1" t="s">
        <v>11017</v>
      </c>
      <c r="J1210" s="1"/>
      <c r="K1210" s="1" t="s">
        <v>23507</v>
      </c>
      <c r="L1210" s="1" t="s">
        <v>1208</v>
      </c>
      <c r="M1210" s="1" t="s">
        <v>12661</v>
      </c>
      <c r="N1210" s="1" t="s">
        <v>13125</v>
      </c>
      <c r="O1210" s="1" t="s">
        <v>1208</v>
      </c>
      <c r="P1210" s="1" t="s">
        <v>23532</v>
      </c>
      <c r="Q1210" s="1" t="s">
        <v>24197</v>
      </c>
      <c r="R1210" s="1" t="s">
        <v>14083</v>
      </c>
      <c r="S1210" s="1" t="s">
        <v>1208</v>
      </c>
      <c r="T1210" s="1"/>
      <c r="U1210" s="1"/>
      <c r="V1210" s="1" t="s">
        <v>14095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15041</v>
      </c>
      <c r="F1211" s="1" t="s">
        <v>16084</v>
      </c>
      <c r="G1211" s="1" t="s">
        <v>17113</v>
      </c>
      <c r="H1211" s="1" t="s">
        <v>18104</v>
      </c>
      <c r="I1211" s="1" t="s">
        <v>11018</v>
      </c>
      <c r="J1211" s="1"/>
      <c r="K1211" s="1" t="s">
        <v>23507</v>
      </c>
      <c r="L1211" s="1" t="s">
        <v>1209</v>
      </c>
      <c r="M1211" s="1" t="s">
        <v>12662</v>
      </c>
      <c r="N1211" s="1" t="s">
        <v>13125</v>
      </c>
      <c r="O1211" s="1" t="s">
        <v>1209</v>
      </c>
      <c r="P1211" s="1" t="s">
        <v>23532</v>
      </c>
      <c r="Q1211" s="1" t="s">
        <v>24197</v>
      </c>
      <c r="R1211" s="1" t="s">
        <v>14083</v>
      </c>
      <c r="S1211" s="1" t="s">
        <v>1209</v>
      </c>
      <c r="T1211" s="1"/>
      <c r="U1211" s="1"/>
      <c r="V1211" s="1" t="s">
        <v>14095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20853</v>
      </c>
      <c r="F1212" s="1" t="s">
        <v>21700</v>
      </c>
      <c r="G1212" s="1" t="s">
        <v>22542</v>
      </c>
      <c r="H1212" s="1" t="s">
        <v>23366</v>
      </c>
      <c r="I1212" s="1" t="s">
        <v>11019</v>
      </c>
      <c r="J1212" s="1"/>
      <c r="K1212" s="1" t="s">
        <v>23507</v>
      </c>
      <c r="L1212" s="1" t="s">
        <v>1210</v>
      </c>
      <c r="M1212" s="1" t="s">
        <v>12663</v>
      </c>
      <c r="N1212" s="1" t="s">
        <v>13125</v>
      </c>
      <c r="O1212" s="1" t="s">
        <v>1210</v>
      </c>
      <c r="P1212" s="1" t="s">
        <v>23532</v>
      </c>
      <c r="Q1212" s="1" t="s">
        <v>24198</v>
      </c>
      <c r="R1212" s="1" t="s">
        <v>14083</v>
      </c>
      <c r="S1212" s="1" t="s">
        <v>1210</v>
      </c>
      <c r="T1212" s="1"/>
      <c r="U1212" s="1"/>
      <c r="V1212" s="1" t="s">
        <v>14095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7844</v>
      </c>
      <c r="H1213" s="1" t="s">
        <v>9413</v>
      </c>
      <c r="I1213" s="1" t="s">
        <v>11020</v>
      </c>
      <c r="J1213" s="1"/>
      <c r="K1213" s="1" t="s">
        <v>23507</v>
      </c>
      <c r="L1213" s="1" t="s">
        <v>1211</v>
      </c>
      <c r="M1213" s="1" t="s">
        <v>12664</v>
      </c>
      <c r="N1213" s="1" t="s">
        <v>13125</v>
      </c>
      <c r="O1213" s="1" t="s">
        <v>1211</v>
      </c>
      <c r="P1213" s="1" t="s">
        <v>23532</v>
      </c>
      <c r="Q1213" s="1" t="s">
        <v>24199</v>
      </c>
      <c r="R1213" s="1" t="s">
        <v>14083</v>
      </c>
      <c r="S1213" s="1" t="s">
        <v>1211</v>
      </c>
      <c r="T1213" s="1"/>
      <c r="U1213" s="1"/>
      <c r="V1213" s="1" t="s">
        <v>14095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20854</v>
      </c>
      <c r="F1214" s="1" t="s">
        <v>21701</v>
      </c>
      <c r="G1214" s="1" t="s">
        <v>22543</v>
      </c>
      <c r="H1214" s="1" t="s">
        <v>23367</v>
      </c>
      <c r="I1214" s="1" t="s">
        <v>11021</v>
      </c>
      <c r="J1214" s="1"/>
      <c r="K1214" s="1" t="s">
        <v>23507</v>
      </c>
      <c r="L1214" s="1" t="s">
        <v>1212</v>
      </c>
      <c r="M1214" s="1" t="s">
        <v>12665</v>
      </c>
      <c r="N1214" s="1" t="s">
        <v>13125</v>
      </c>
      <c r="O1214" s="1" t="s">
        <v>1212</v>
      </c>
      <c r="P1214" s="1" t="s">
        <v>23532</v>
      </c>
      <c r="Q1214" s="1" t="s">
        <v>24200</v>
      </c>
      <c r="R1214" s="1" t="s">
        <v>14083</v>
      </c>
      <c r="S1214" s="1" t="s">
        <v>1212</v>
      </c>
      <c r="T1214" s="1"/>
      <c r="U1214" s="1"/>
      <c r="V1214" s="1" t="s">
        <v>14095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7846</v>
      </c>
      <c r="H1215" s="1" t="s">
        <v>9415</v>
      </c>
      <c r="I1215" s="1" t="s">
        <v>11022</v>
      </c>
      <c r="J1215" s="1"/>
      <c r="K1215" s="1" t="s">
        <v>23507</v>
      </c>
      <c r="L1215" s="1" t="s">
        <v>1213</v>
      </c>
      <c r="M1215" s="1" t="s">
        <v>12666</v>
      </c>
      <c r="N1215" s="1" t="s">
        <v>13125</v>
      </c>
      <c r="O1215" s="1" t="s">
        <v>1213</v>
      </c>
      <c r="P1215" s="1" t="s">
        <v>23532</v>
      </c>
      <c r="Q1215" s="1" t="s">
        <v>24201</v>
      </c>
      <c r="R1215" s="1" t="s">
        <v>14083</v>
      </c>
      <c r="S1215" s="1" t="s">
        <v>1213</v>
      </c>
      <c r="T1215" s="1"/>
      <c r="U1215" s="1"/>
      <c r="V1215" s="1" t="s">
        <v>14095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20855</v>
      </c>
      <c r="F1216" s="1" t="s">
        <v>21702</v>
      </c>
      <c r="G1216" s="1" t="s">
        <v>22544</v>
      </c>
      <c r="H1216" s="1" t="s">
        <v>23361</v>
      </c>
      <c r="I1216" s="1" t="s">
        <v>11023</v>
      </c>
      <c r="J1216" s="1"/>
      <c r="K1216" s="1" t="s">
        <v>23507</v>
      </c>
      <c r="L1216" s="1" t="s">
        <v>1214</v>
      </c>
      <c r="M1216" s="1" t="s">
        <v>12667</v>
      </c>
      <c r="N1216" s="1" t="s">
        <v>13125</v>
      </c>
      <c r="O1216" s="1" t="s">
        <v>1214</v>
      </c>
      <c r="P1216" s="1" t="s">
        <v>23532</v>
      </c>
      <c r="Q1216" s="1" t="s">
        <v>24188</v>
      </c>
      <c r="R1216" s="1" t="s">
        <v>14083</v>
      </c>
      <c r="S1216" s="1" t="s">
        <v>1214</v>
      </c>
      <c r="T1216" s="1"/>
      <c r="U1216" s="1"/>
      <c r="V1216" s="1" t="s">
        <v>14095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7848</v>
      </c>
      <c r="H1217" s="1" t="s">
        <v>9416</v>
      </c>
      <c r="I1217" s="1" t="s">
        <v>11024</v>
      </c>
      <c r="J1217" s="1"/>
      <c r="K1217" s="1" t="s">
        <v>23507</v>
      </c>
      <c r="L1217" s="1" t="s">
        <v>1215</v>
      </c>
      <c r="M1217" s="1" t="s">
        <v>12668</v>
      </c>
      <c r="N1217" s="1" t="s">
        <v>13125</v>
      </c>
      <c r="O1217" s="1" t="s">
        <v>1215</v>
      </c>
      <c r="P1217" s="1" t="s">
        <v>23532</v>
      </c>
      <c r="Q1217" s="1" t="s">
        <v>24202</v>
      </c>
      <c r="R1217" s="1" t="s">
        <v>14083</v>
      </c>
      <c r="S1217" s="1" t="s">
        <v>1215</v>
      </c>
      <c r="T1217" s="1"/>
      <c r="U1217" s="1"/>
      <c r="V1217" s="1" t="s">
        <v>14095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15044</v>
      </c>
      <c r="F1218" s="1" t="s">
        <v>16087</v>
      </c>
      <c r="G1218" s="1" t="s">
        <v>17116</v>
      </c>
      <c r="H1218" s="1" t="s">
        <v>18107</v>
      </c>
      <c r="I1218" s="1" t="s">
        <v>10463</v>
      </c>
      <c r="J1218" s="1"/>
      <c r="K1218" s="1" t="s">
        <v>23507</v>
      </c>
      <c r="L1218" s="1" t="s">
        <v>1216</v>
      </c>
      <c r="M1218" s="1" t="s">
        <v>12669</v>
      </c>
      <c r="N1218" s="1" t="s">
        <v>13125</v>
      </c>
      <c r="O1218" s="1" t="s">
        <v>1216</v>
      </c>
      <c r="P1218" s="1" t="s">
        <v>23532</v>
      </c>
      <c r="Q1218" s="1" t="s">
        <v>24203</v>
      </c>
      <c r="R1218" s="1" t="s">
        <v>14083</v>
      </c>
      <c r="S1218" s="1" t="s">
        <v>1216</v>
      </c>
      <c r="T1218" s="1"/>
      <c r="U1218" s="1"/>
      <c r="V1218" s="1" t="s">
        <v>14095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6238</v>
      </c>
      <c r="G1219" s="1" t="s">
        <v>7850</v>
      </c>
      <c r="H1219" s="1" t="s">
        <v>9416</v>
      </c>
      <c r="I1219" s="1" t="s">
        <v>11025</v>
      </c>
      <c r="J1219" s="1"/>
      <c r="K1219" s="1" t="s">
        <v>23507</v>
      </c>
      <c r="L1219" s="1" t="s">
        <v>1217</v>
      </c>
      <c r="M1219" s="1" t="s">
        <v>12670</v>
      </c>
      <c r="N1219" s="1" t="s">
        <v>13125</v>
      </c>
      <c r="O1219" s="1" t="s">
        <v>1217</v>
      </c>
      <c r="P1219" s="1" t="s">
        <v>23532</v>
      </c>
      <c r="Q1219" s="1" t="s">
        <v>24202</v>
      </c>
      <c r="R1219" s="1" t="s">
        <v>14083</v>
      </c>
      <c r="S1219" s="1" t="s">
        <v>1217</v>
      </c>
      <c r="T1219" s="1"/>
      <c r="U1219" s="1"/>
      <c r="V1219" s="1" t="s">
        <v>14095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7851</v>
      </c>
      <c r="H1220" s="1" t="s">
        <v>9418</v>
      </c>
      <c r="I1220" s="1" t="s">
        <v>11026</v>
      </c>
      <c r="J1220" s="1"/>
      <c r="K1220" s="1" t="s">
        <v>23507</v>
      </c>
      <c r="L1220" s="1" t="s">
        <v>1218</v>
      </c>
      <c r="M1220" s="1" t="s">
        <v>12671</v>
      </c>
      <c r="N1220" s="1" t="s">
        <v>13125</v>
      </c>
      <c r="O1220" s="1" t="s">
        <v>1218</v>
      </c>
      <c r="P1220" s="1" t="s">
        <v>23532</v>
      </c>
      <c r="Q1220" s="1" t="s">
        <v>24204</v>
      </c>
      <c r="R1220" s="1" t="s">
        <v>14083</v>
      </c>
      <c r="S1220" s="1" t="s">
        <v>1218</v>
      </c>
      <c r="T1220" s="1"/>
      <c r="U1220" s="1"/>
      <c r="V1220" s="1" t="s">
        <v>14095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15046</v>
      </c>
      <c r="F1221" s="1" t="s">
        <v>16089</v>
      </c>
      <c r="G1221" s="1" t="s">
        <v>17118</v>
      </c>
      <c r="H1221" s="1" t="s">
        <v>18109</v>
      </c>
      <c r="I1221" s="1" t="s">
        <v>11027</v>
      </c>
      <c r="J1221" s="1"/>
      <c r="K1221" s="1" t="s">
        <v>23507</v>
      </c>
      <c r="L1221" s="1" t="s">
        <v>1219</v>
      </c>
      <c r="M1221" s="1" t="s">
        <v>12672</v>
      </c>
      <c r="N1221" s="1" t="s">
        <v>13125</v>
      </c>
      <c r="O1221" s="1" t="s">
        <v>1219</v>
      </c>
      <c r="P1221" s="1" t="s">
        <v>23532</v>
      </c>
      <c r="Q1221" s="1" t="s">
        <v>24205</v>
      </c>
      <c r="R1221" s="1" t="s">
        <v>14083</v>
      </c>
      <c r="S1221" s="1" t="s">
        <v>1219</v>
      </c>
      <c r="T1221" s="1"/>
      <c r="U1221" s="1"/>
      <c r="V1221" s="1" t="s">
        <v>14095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6241</v>
      </c>
      <c r="G1222" s="1" t="s">
        <v>7853</v>
      </c>
      <c r="H1222" s="1" t="s">
        <v>9420</v>
      </c>
      <c r="I1222" s="1" t="s">
        <v>11028</v>
      </c>
      <c r="J1222" s="1"/>
      <c r="K1222" s="1" t="s">
        <v>23507</v>
      </c>
      <c r="L1222" s="1" t="s">
        <v>1220</v>
      </c>
      <c r="M1222" s="1" t="s">
        <v>12673</v>
      </c>
      <c r="N1222" s="1" t="s">
        <v>13125</v>
      </c>
      <c r="O1222" s="1" t="s">
        <v>1220</v>
      </c>
      <c r="P1222" s="1" t="s">
        <v>23532</v>
      </c>
      <c r="Q1222" s="1" t="s">
        <v>24206</v>
      </c>
      <c r="R1222" s="1" t="s">
        <v>14083</v>
      </c>
      <c r="S1222" s="1" t="s">
        <v>1220</v>
      </c>
      <c r="T1222" s="1"/>
      <c r="U1222" s="1"/>
      <c r="V1222" s="1" t="s">
        <v>14095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7854</v>
      </c>
      <c r="H1223" s="1" t="s">
        <v>9421</v>
      </c>
      <c r="I1223" s="1" t="s">
        <v>11029</v>
      </c>
      <c r="J1223" s="1"/>
      <c r="K1223" s="1" t="s">
        <v>23507</v>
      </c>
      <c r="L1223" s="1" t="s">
        <v>1221</v>
      </c>
      <c r="M1223" s="1" t="s">
        <v>12674</v>
      </c>
      <c r="N1223" s="1" t="s">
        <v>13125</v>
      </c>
      <c r="O1223" s="1" t="s">
        <v>1221</v>
      </c>
      <c r="P1223" s="1" t="s">
        <v>23532</v>
      </c>
      <c r="Q1223" s="1" t="s">
        <v>24207</v>
      </c>
      <c r="R1223" s="1" t="s">
        <v>14083</v>
      </c>
      <c r="S1223" s="1" t="s">
        <v>1221</v>
      </c>
      <c r="T1223" s="1"/>
      <c r="U1223" s="1"/>
      <c r="V1223" s="1" t="s">
        <v>14095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20856</v>
      </c>
      <c r="F1224" s="1" t="s">
        <v>21703</v>
      </c>
      <c r="G1224" s="1" t="s">
        <v>22545</v>
      </c>
      <c r="H1224" s="1" t="s">
        <v>23368</v>
      </c>
      <c r="I1224" s="1" t="s">
        <v>11030</v>
      </c>
      <c r="J1224" s="1"/>
      <c r="K1224" s="1" t="s">
        <v>23507</v>
      </c>
      <c r="L1224" s="1" t="s">
        <v>1222</v>
      </c>
      <c r="M1224" s="1" t="s">
        <v>12675</v>
      </c>
      <c r="N1224" s="1" t="s">
        <v>13125</v>
      </c>
      <c r="O1224" s="1" t="s">
        <v>1222</v>
      </c>
      <c r="P1224" s="1" t="s">
        <v>23532</v>
      </c>
      <c r="Q1224" s="1" t="s">
        <v>24208</v>
      </c>
      <c r="R1224" s="1" t="s">
        <v>14083</v>
      </c>
      <c r="S1224" s="1" t="s">
        <v>1222</v>
      </c>
      <c r="T1224" s="1"/>
      <c r="U1224" s="1"/>
      <c r="V1224" s="1" t="s">
        <v>14095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20857</v>
      </c>
      <c r="F1225" s="1" t="s">
        <v>21704</v>
      </c>
      <c r="G1225" s="1" t="s">
        <v>22546</v>
      </c>
      <c r="H1225" s="1" t="s">
        <v>23369</v>
      </c>
      <c r="I1225" s="1" t="s">
        <v>11031</v>
      </c>
      <c r="J1225" s="1"/>
      <c r="K1225" s="1" t="s">
        <v>23507</v>
      </c>
      <c r="L1225" s="1" t="s">
        <v>1223</v>
      </c>
      <c r="M1225" s="1" t="s">
        <v>12676</v>
      </c>
      <c r="N1225" s="1" t="s">
        <v>13125</v>
      </c>
      <c r="O1225" s="1" t="s">
        <v>1223</v>
      </c>
      <c r="P1225" s="1" t="s">
        <v>23532</v>
      </c>
      <c r="Q1225" s="1" t="s">
        <v>24209</v>
      </c>
      <c r="R1225" s="1" t="s">
        <v>14083</v>
      </c>
      <c r="S1225" s="1" t="s">
        <v>1223</v>
      </c>
      <c r="T1225" s="1"/>
      <c r="U1225" s="1"/>
      <c r="V1225" s="1" t="s">
        <v>14095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20858</v>
      </c>
      <c r="F1226" s="1" t="s">
        <v>21705</v>
      </c>
      <c r="G1226" s="1" t="s">
        <v>22547</v>
      </c>
      <c r="H1226" s="1" t="s">
        <v>23370</v>
      </c>
      <c r="I1226" s="1" t="s">
        <v>11032</v>
      </c>
      <c r="J1226" s="1"/>
      <c r="K1226" s="1" t="s">
        <v>23507</v>
      </c>
      <c r="L1226" s="1" t="s">
        <v>1224</v>
      </c>
      <c r="M1226" s="1" t="s">
        <v>12677</v>
      </c>
      <c r="N1226" s="1" t="s">
        <v>13125</v>
      </c>
      <c r="O1226" s="1" t="s">
        <v>1224</v>
      </c>
      <c r="P1226" s="1" t="s">
        <v>23532</v>
      </c>
      <c r="Q1226" s="1" t="s">
        <v>24210</v>
      </c>
      <c r="R1226" s="1" t="s">
        <v>14083</v>
      </c>
      <c r="S1226" s="1" t="s">
        <v>1224</v>
      </c>
      <c r="T1226" s="1"/>
      <c r="U1226" s="1"/>
      <c r="V1226" s="1" t="s">
        <v>14095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20859</v>
      </c>
      <c r="F1227" s="1" t="s">
        <v>21706</v>
      </c>
      <c r="G1227" s="1" t="s">
        <v>22548</v>
      </c>
      <c r="H1227" s="1" t="s">
        <v>23371</v>
      </c>
      <c r="I1227" s="1" t="s">
        <v>11033</v>
      </c>
      <c r="J1227" s="1"/>
      <c r="K1227" s="1" t="s">
        <v>23507</v>
      </c>
      <c r="L1227" s="1" t="s">
        <v>1225</v>
      </c>
      <c r="M1227" s="1" t="s">
        <v>12678</v>
      </c>
      <c r="N1227" s="1" t="s">
        <v>13125</v>
      </c>
      <c r="O1227" s="1" t="s">
        <v>1225</v>
      </c>
      <c r="P1227" s="1" t="s">
        <v>23532</v>
      </c>
      <c r="Q1227" s="1" t="s">
        <v>24211</v>
      </c>
      <c r="R1227" s="1" t="s">
        <v>14083</v>
      </c>
      <c r="S1227" s="1" t="s">
        <v>1225</v>
      </c>
      <c r="T1227" s="1"/>
      <c r="U1227" s="1"/>
      <c r="V1227" s="1" t="s">
        <v>14095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20860</v>
      </c>
      <c r="F1228" s="1" t="s">
        <v>20860</v>
      </c>
      <c r="G1228" s="1" t="s">
        <v>22549</v>
      </c>
      <c r="H1228" s="1" t="s">
        <v>23372</v>
      </c>
      <c r="I1228" s="1" t="s">
        <v>11034</v>
      </c>
      <c r="J1228" s="1"/>
      <c r="K1228" s="1" t="s">
        <v>23507</v>
      </c>
      <c r="L1228" s="1" t="s">
        <v>1226</v>
      </c>
      <c r="M1228" s="1" t="s">
        <v>12679</v>
      </c>
      <c r="N1228" s="1" t="s">
        <v>13125</v>
      </c>
      <c r="O1228" s="1" t="s">
        <v>1226</v>
      </c>
      <c r="P1228" s="1" t="s">
        <v>23532</v>
      </c>
      <c r="Q1228" s="1" t="s">
        <v>24212</v>
      </c>
      <c r="R1228" s="1" t="s">
        <v>14083</v>
      </c>
      <c r="S1228" s="1" t="s">
        <v>1226</v>
      </c>
      <c r="T1228" s="1"/>
      <c r="U1228" s="1"/>
      <c r="V1228" s="1" t="s">
        <v>14095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7860</v>
      </c>
      <c r="H1229" s="1" t="s">
        <v>9427</v>
      </c>
      <c r="I1229" s="1" t="s">
        <v>11035</v>
      </c>
      <c r="J1229" s="1"/>
      <c r="K1229" s="1" t="s">
        <v>23507</v>
      </c>
      <c r="L1229" s="1" t="s">
        <v>1227</v>
      </c>
      <c r="M1229" s="1" t="s">
        <v>12680</v>
      </c>
      <c r="N1229" s="1" t="s">
        <v>13125</v>
      </c>
      <c r="O1229" s="1" t="s">
        <v>1227</v>
      </c>
      <c r="P1229" s="1" t="s">
        <v>23532</v>
      </c>
      <c r="Q1229" s="1" t="s">
        <v>24213</v>
      </c>
      <c r="R1229" s="1" t="s">
        <v>14083</v>
      </c>
      <c r="S1229" s="1" t="s">
        <v>1227</v>
      </c>
      <c r="T1229" s="1"/>
      <c r="U1229" s="1"/>
      <c r="V1229" s="1" t="s">
        <v>14095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20861</v>
      </c>
      <c r="F1230" s="1" t="s">
        <v>21707</v>
      </c>
      <c r="G1230" s="1" t="s">
        <v>22550</v>
      </c>
      <c r="H1230" s="1" t="s">
        <v>23373</v>
      </c>
      <c r="I1230" s="1" t="s">
        <v>10771</v>
      </c>
      <c r="J1230" s="1"/>
      <c r="K1230" s="1" t="s">
        <v>23507</v>
      </c>
      <c r="L1230" s="1" t="s">
        <v>1228</v>
      </c>
      <c r="M1230" s="1" t="s">
        <v>12681</v>
      </c>
      <c r="N1230" s="1" t="s">
        <v>13125</v>
      </c>
      <c r="O1230" s="1" t="s">
        <v>1228</v>
      </c>
      <c r="P1230" s="1" t="s">
        <v>23532</v>
      </c>
      <c r="Q1230" s="1" t="s">
        <v>24214</v>
      </c>
      <c r="R1230" s="1" t="s">
        <v>14083</v>
      </c>
      <c r="S1230" s="1" t="s">
        <v>1228</v>
      </c>
      <c r="T1230" s="1"/>
      <c r="U1230" s="1"/>
      <c r="V1230" s="1" t="s">
        <v>14095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15052</v>
      </c>
      <c r="F1231" s="1" t="s">
        <v>15052</v>
      </c>
      <c r="G1231" s="1" t="s">
        <v>17124</v>
      </c>
      <c r="H1231" s="1" t="s">
        <v>18115</v>
      </c>
      <c r="I1231" s="1" t="s">
        <v>11036</v>
      </c>
      <c r="J1231" s="1"/>
      <c r="K1231" s="1" t="s">
        <v>23507</v>
      </c>
      <c r="L1231" s="1" t="s">
        <v>1229</v>
      </c>
      <c r="M1231" s="1" t="s">
        <v>12682</v>
      </c>
      <c r="N1231" s="1" t="s">
        <v>13125</v>
      </c>
      <c r="O1231" s="1" t="s">
        <v>1229</v>
      </c>
      <c r="P1231" s="1" t="s">
        <v>23532</v>
      </c>
      <c r="Q1231" s="1" t="s">
        <v>24215</v>
      </c>
      <c r="R1231" s="1" t="s">
        <v>14083</v>
      </c>
      <c r="S1231" s="1" t="s">
        <v>1229</v>
      </c>
      <c r="T1231" s="1"/>
      <c r="U1231" s="1"/>
      <c r="V1231" s="1" t="s">
        <v>14095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15053</v>
      </c>
      <c r="F1232" s="1" t="s">
        <v>16094</v>
      </c>
      <c r="G1232" s="1" t="s">
        <v>17125</v>
      </c>
      <c r="H1232" s="1" t="s">
        <v>15053</v>
      </c>
      <c r="I1232" s="1" t="s">
        <v>11037</v>
      </c>
      <c r="J1232" s="1"/>
      <c r="K1232" s="1" t="s">
        <v>23507</v>
      </c>
      <c r="L1232" s="1" t="s">
        <v>1230</v>
      </c>
      <c r="M1232" s="1" t="s">
        <v>12683</v>
      </c>
      <c r="N1232" s="1" t="s">
        <v>13125</v>
      </c>
      <c r="O1232" s="1" t="s">
        <v>1230</v>
      </c>
      <c r="P1232" s="1" t="s">
        <v>23532</v>
      </c>
      <c r="Q1232" s="1" t="s">
        <v>24216</v>
      </c>
      <c r="R1232" s="1" t="s">
        <v>14083</v>
      </c>
      <c r="S1232" s="1" t="s">
        <v>1230</v>
      </c>
      <c r="T1232" s="1"/>
      <c r="U1232" s="1"/>
      <c r="V1232" s="1" t="s">
        <v>14095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7864</v>
      </c>
      <c r="H1233" s="1" t="s">
        <v>9430</v>
      </c>
      <c r="I1233" s="1" t="s">
        <v>11038</v>
      </c>
      <c r="J1233" s="1"/>
      <c r="K1233" s="1" t="s">
        <v>23507</v>
      </c>
      <c r="L1233" s="1" t="s">
        <v>1231</v>
      </c>
      <c r="M1233" s="1" t="s">
        <v>12684</v>
      </c>
      <c r="N1233" s="1" t="s">
        <v>13125</v>
      </c>
      <c r="O1233" s="1" t="s">
        <v>1231</v>
      </c>
      <c r="P1233" s="1" t="s">
        <v>23532</v>
      </c>
      <c r="Q1233" s="1" t="s">
        <v>24217</v>
      </c>
      <c r="R1233" s="1" t="s">
        <v>14083</v>
      </c>
      <c r="S1233" s="1" t="s">
        <v>1231</v>
      </c>
      <c r="T1233" s="1"/>
      <c r="U1233" s="1"/>
      <c r="V1233" s="1" t="s">
        <v>14095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20862</v>
      </c>
      <c r="F1234" s="1" t="s">
        <v>21708</v>
      </c>
      <c r="G1234" s="1" t="s">
        <v>22551</v>
      </c>
      <c r="H1234" s="1" t="s">
        <v>23374</v>
      </c>
      <c r="I1234" s="1" t="s">
        <v>11039</v>
      </c>
      <c r="J1234" s="1"/>
      <c r="K1234" s="1" t="s">
        <v>23507</v>
      </c>
      <c r="L1234" s="1" t="s">
        <v>1232</v>
      </c>
      <c r="M1234" s="1" t="s">
        <v>12685</v>
      </c>
      <c r="N1234" s="1" t="s">
        <v>13125</v>
      </c>
      <c r="O1234" s="1" t="s">
        <v>1232</v>
      </c>
      <c r="P1234" s="1" t="s">
        <v>23532</v>
      </c>
      <c r="Q1234" s="1" t="s">
        <v>24218</v>
      </c>
      <c r="R1234" s="1" t="s">
        <v>14083</v>
      </c>
      <c r="S1234" s="1" t="s">
        <v>1232</v>
      </c>
      <c r="T1234" s="1"/>
      <c r="U1234" s="1"/>
      <c r="V1234" s="1" t="s">
        <v>14095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20863</v>
      </c>
      <c r="F1235" s="1" t="s">
        <v>21709</v>
      </c>
      <c r="G1235" s="1" t="s">
        <v>22552</v>
      </c>
      <c r="H1235" s="1" t="s">
        <v>23374</v>
      </c>
      <c r="I1235" s="1" t="s">
        <v>11040</v>
      </c>
      <c r="J1235" s="1"/>
      <c r="K1235" s="1" t="s">
        <v>23507</v>
      </c>
      <c r="L1235" s="1" t="s">
        <v>1233</v>
      </c>
      <c r="M1235" s="1" t="s">
        <v>12686</v>
      </c>
      <c r="N1235" s="1" t="s">
        <v>13125</v>
      </c>
      <c r="O1235" s="1" t="s">
        <v>1233</v>
      </c>
      <c r="P1235" s="1" t="s">
        <v>23532</v>
      </c>
      <c r="Q1235" s="1" t="s">
        <v>24218</v>
      </c>
      <c r="R1235" s="1" t="s">
        <v>14083</v>
      </c>
      <c r="S1235" s="1" t="s">
        <v>1233</v>
      </c>
      <c r="T1235" s="1"/>
      <c r="U1235" s="1"/>
      <c r="V1235" s="1" t="s">
        <v>14095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20864</v>
      </c>
      <c r="F1236" s="1" t="s">
        <v>21710</v>
      </c>
      <c r="G1236" s="1" t="s">
        <v>22553</v>
      </c>
      <c r="H1236" s="1" t="s">
        <v>23375</v>
      </c>
      <c r="I1236" s="1" t="s">
        <v>11041</v>
      </c>
      <c r="J1236" s="1"/>
      <c r="K1236" s="1" t="s">
        <v>23507</v>
      </c>
      <c r="L1236" s="1" t="s">
        <v>1234</v>
      </c>
      <c r="M1236" s="1" t="s">
        <v>12687</v>
      </c>
      <c r="N1236" s="1" t="s">
        <v>13125</v>
      </c>
      <c r="O1236" s="1" t="s">
        <v>1234</v>
      </c>
      <c r="P1236" s="1" t="s">
        <v>23532</v>
      </c>
      <c r="Q1236" s="1" t="s">
        <v>24219</v>
      </c>
      <c r="R1236" s="1" t="s">
        <v>14083</v>
      </c>
      <c r="S1236" s="1" t="s">
        <v>1234</v>
      </c>
      <c r="T1236" s="1"/>
      <c r="U1236" s="1"/>
      <c r="V1236" s="1" t="s">
        <v>14095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20865</v>
      </c>
      <c r="F1237" s="1" t="s">
        <v>21711</v>
      </c>
      <c r="G1237" s="1" t="s">
        <v>22554</v>
      </c>
      <c r="H1237" s="1" t="s">
        <v>23376</v>
      </c>
      <c r="I1237" s="1" t="s">
        <v>11042</v>
      </c>
      <c r="J1237" s="1"/>
      <c r="K1237" s="1" t="s">
        <v>23507</v>
      </c>
      <c r="L1237" s="1" t="s">
        <v>1235</v>
      </c>
      <c r="M1237" s="1" t="s">
        <v>12688</v>
      </c>
      <c r="N1237" s="1" t="s">
        <v>13125</v>
      </c>
      <c r="O1237" s="1" t="s">
        <v>1235</v>
      </c>
      <c r="P1237" s="1" t="s">
        <v>23532</v>
      </c>
      <c r="Q1237" s="1" t="s">
        <v>24220</v>
      </c>
      <c r="R1237" s="1" t="s">
        <v>14083</v>
      </c>
      <c r="S1237" s="1" t="s">
        <v>1235</v>
      </c>
      <c r="T1237" s="1"/>
      <c r="U1237" s="1"/>
      <c r="V1237" s="1" t="s">
        <v>14095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6255</v>
      </c>
      <c r="G1238" s="1" t="s">
        <v>7869</v>
      </c>
      <c r="H1238" s="1" t="s">
        <v>9434</v>
      </c>
      <c r="I1238" s="1" t="s">
        <v>11043</v>
      </c>
      <c r="J1238" s="1"/>
      <c r="K1238" s="1" t="s">
        <v>23507</v>
      </c>
      <c r="L1238" s="1" t="s">
        <v>1236</v>
      </c>
      <c r="M1238" s="1" t="s">
        <v>12689</v>
      </c>
      <c r="N1238" s="1" t="s">
        <v>13125</v>
      </c>
      <c r="O1238" s="1" t="s">
        <v>1236</v>
      </c>
      <c r="P1238" s="1" t="s">
        <v>23532</v>
      </c>
      <c r="Q1238" s="1" t="s">
        <v>24221</v>
      </c>
      <c r="R1238" s="1" t="s">
        <v>14083</v>
      </c>
      <c r="S1238" s="1" t="s">
        <v>1236</v>
      </c>
      <c r="T1238" s="1"/>
      <c r="U1238" s="1"/>
      <c r="V1238" s="1" t="s">
        <v>14095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20866</v>
      </c>
      <c r="F1239" s="1" t="s">
        <v>21712</v>
      </c>
      <c r="G1239" s="1" t="s">
        <v>22555</v>
      </c>
      <c r="H1239" s="1" t="s">
        <v>23377</v>
      </c>
      <c r="I1239" s="1" t="s">
        <v>11044</v>
      </c>
      <c r="J1239" s="1"/>
      <c r="K1239" s="1" t="s">
        <v>23507</v>
      </c>
      <c r="L1239" s="1" t="s">
        <v>1237</v>
      </c>
      <c r="M1239" s="1" t="s">
        <v>12690</v>
      </c>
      <c r="N1239" s="1" t="s">
        <v>13125</v>
      </c>
      <c r="O1239" s="1" t="s">
        <v>1237</v>
      </c>
      <c r="P1239" s="1" t="s">
        <v>23532</v>
      </c>
      <c r="Q1239" s="1" t="s">
        <v>24222</v>
      </c>
      <c r="R1239" s="1" t="s">
        <v>14083</v>
      </c>
      <c r="S1239" s="1" t="s">
        <v>1237</v>
      </c>
      <c r="T1239" s="1"/>
      <c r="U1239" s="1"/>
      <c r="V1239" s="1" t="s">
        <v>14095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20867</v>
      </c>
      <c r="F1240" s="1" t="s">
        <v>21713</v>
      </c>
      <c r="G1240" s="1" t="s">
        <v>22556</v>
      </c>
      <c r="H1240" s="1" t="s">
        <v>23378</v>
      </c>
      <c r="I1240" s="1" t="s">
        <v>11045</v>
      </c>
      <c r="J1240" s="1"/>
      <c r="K1240" s="1" t="s">
        <v>23507</v>
      </c>
      <c r="L1240" s="1" t="s">
        <v>1238</v>
      </c>
      <c r="M1240" s="1" t="s">
        <v>12691</v>
      </c>
      <c r="N1240" s="1" t="s">
        <v>13125</v>
      </c>
      <c r="O1240" s="1" t="s">
        <v>1238</v>
      </c>
      <c r="P1240" s="1" t="s">
        <v>23532</v>
      </c>
      <c r="Q1240" s="1" t="s">
        <v>24223</v>
      </c>
      <c r="R1240" s="1" t="s">
        <v>14083</v>
      </c>
      <c r="S1240" s="1" t="s">
        <v>1238</v>
      </c>
      <c r="T1240" s="1"/>
      <c r="U1240" s="1"/>
      <c r="V1240" s="1" t="s">
        <v>14095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20868</v>
      </c>
      <c r="F1241" s="1" t="s">
        <v>21714</v>
      </c>
      <c r="G1241" s="1" t="s">
        <v>22557</v>
      </c>
      <c r="H1241" s="1" t="s">
        <v>23379</v>
      </c>
      <c r="I1241" s="1" t="s">
        <v>11046</v>
      </c>
      <c r="J1241" s="1"/>
      <c r="K1241" s="1" t="s">
        <v>23507</v>
      </c>
      <c r="L1241" s="1" t="s">
        <v>1239</v>
      </c>
      <c r="M1241" s="1" t="s">
        <v>12692</v>
      </c>
      <c r="N1241" s="1" t="s">
        <v>13125</v>
      </c>
      <c r="O1241" s="1" t="s">
        <v>1239</v>
      </c>
      <c r="P1241" s="1" t="s">
        <v>23532</v>
      </c>
      <c r="Q1241" s="1" t="s">
        <v>24224</v>
      </c>
      <c r="R1241" s="1" t="s">
        <v>14083</v>
      </c>
      <c r="S1241" s="1" t="s">
        <v>1239</v>
      </c>
      <c r="T1241" s="1"/>
      <c r="U1241" s="1"/>
      <c r="V1241" s="1" t="s">
        <v>14095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6259</v>
      </c>
      <c r="G1242" s="1" t="s">
        <v>7873</v>
      </c>
      <c r="H1242" s="1" t="s">
        <v>9438</v>
      </c>
      <c r="I1242" s="1" t="s">
        <v>11047</v>
      </c>
      <c r="J1242" s="1"/>
      <c r="K1242" s="1" t="s">
        <v>23507</v>
      </c>
      <c r="L1242" s="1" t="s">
        <v>1240</v>
      </c>
      <c r="M1242" s="1" t="s">
        <v>12693</v>
      </c>
      <c r="N1242" s="1" t="s">
        <v>13125</v>
      </c>
      <c r="O1242" s="1" t="s">
        <v>1240</v>
      </c>
      <c r="P1242" s="1" t="s">
        <v>23532</v>
      </c>
      <c r="Q1242" s="1" t="s">
        <v>24225</v>
      </c>
      <c r="R1242" s="1" t="s">
        <v>14083</v>
      </c>
      <c r="S1242" s="1" t="s">
        <v>1240</v>
      </c>
      <c r="T1242" s="1"/>
      <c r="U1242" s="1"/>
      <c r="V1242" s="1" t="s">
        <v>14095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7874</v>
      </c>
      <c r="H1243" s="1" t="s">
        <v>9439</v>
      </c>
      <c r="I1243" s="1" t="s">
        <v>11048</v>
      </c>
      <c r="J1243" s="1"/>
      <c r="K1243" s="1" t="s">
        <v>23507</v>
      </c>
      <c r="L1243" s="1" t="s">
        <v>1241</v>
      </c>
      <c r="M1243" s="1" t="s">
        <v>12694</v>
      </c>
      <c r="N1243" s="1" t="s">
        <v>13125</v>
      </c>
      <c r="O1243" s="1" t="s">
        <v>1241</v>
      </c>
      <c r="P1243" s="1" t="s">
        <v>23532</v>
      </c>
      <c r="Q1243" s="1" t="s">
        <v>24226</v>
      </c>
      <c r="R1243" s="1" t="s">
        <v>14083</v>
      </c>
      <c r="S1243" s="1" t="s">
        <v>1241</v>
      </c>
      <c r="T1243" s="1"/>
      <c r="U1243" s="1"/>
      <c r="V1243" s="1" t="s">
        <v>14095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6261</v>
      </c>
      <c r="G1244" s="1" t="s">
        <v>7875</v>
      </c>
      <c r="H1244" s="1" t="s">
        <v>9434</v>
      </c>
      <c r="I1244" s="1" t="s">
        <v>11049</v>
      </c>
      <c r="J1244" s="1"/>
      <c r="K1244" s="1" t="s">
        <v>23507</v>
      </c>
      <c r="L1244" s="1" t="s">
        <v>1242</v>
      </c>
      <c r="M1244" s="1" t="s">
        <v>12695</v>
      </c>
      <c r="N1244" s="1" t="s">
        <v>13125</v>
      </c>
      <c r="O1244" s="1" t="s">
        <v>1242</v>
      </c>
      <c r="P1244" s="1" t="s">
        <v>23532</v>
      </c>
      <c r="Q1244" s="1" t="s">
        <v>24221</v>
      </c>
      <c r="R1244" s="1" t="s">
        <v>14083</v>
      </c>
      <c r="S1244" s="1" t="s">
        <v>1242</v>
      </c>
      <c r="T1244" s="1"/>
      <c r="U1244" s="1"/>
      <c r="V1244" s="1" t="s">
        <v>14095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7876</v>
      </c>
      <c r="H1245" s="1" t="s">
        <v>9440</v>
      </c>
      <c r="I1245" s="1" t="s">
        <v>11050</v>
      </c>
      <c r="J1245" s="1"/>
      <c r="K1245" s="1" t="s">
        <v>23507</v>
      </c>
      <c r="L1245" s="1" t="s">
        <v>1243</v>
      </c>
      <c r="M1245" s="1" t="s">
        <v>12696</v>
      </c>
      <c r="N1245" s="1" t="s">
        <v>13125</v>
      </c>
      <c r="O1245" s="1" t="s">
        <v>1243</v>
      </c>
      <c r="P1245" s="1" t="s">
        <v>23532</v>
      </c>
      <c r="Q1245" s="1" t="s">
        <v>24227</v>
      </c>
      <c r="R1245" s="1" t="s">
        <v>14083</v>
      </c>
      <c r="S1245" s="1" t="s">
        <v>1243</v>
      </c>
      <c r="T1245" s="1"/>
      <c r="U1245" s="1"/>
      <c r="V1245" s="1" t="s">
        <v>14095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15060</v>
      </c>
      <c r="F1246" s="1" t="s">
        <v>16101</v>
      </c>
      <c r="G1246" s="1" t="s">
        <v>17132</v>
      </c>
      <c r="H1246" s="1" t="s">
        <v>18122</v>
      </c>
      <c r="I1246" s="1" t="s">
        <v>10035</v>
      </c>
      <c r="J1246" s="1"/>
      <c r="K1246" s="1" t="s">
        <v>23507</v>
      </c>
      <c r="L1246" s="1" t="s">
        <v>1244</v>
      </c>
      <c r="M1246" s="1" t="s">
        <v>12697</v>
      </c>
      <c r="N1246" s="1" t="s">
        <v>13125</v>
      </c>
      <c r="O1246" s="1" t="s">
        <v>1244</v>
      </c>
      <c r="P1246" s="1" t="s">
        <v>23532</v>
      </c>
      <c r="Q1246" s="1" t="s">
        <v>24228</v>
      </c>
      <c r="R1246" s="1" t="s">
        <v>14083</v>
      </c>
      <c r="S1246" s="1" t="s">
        <v>1244</v>
      </c>
      <c r="T1246" s="1"/>
      <c r="U1246" s="1"/>
      <c r="V1246" s="1" t="s">
        <v>14095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20869</v>
      </c>
      <c r="F1247" s="1" t="s">
        <v>21715</v>
      </c>
      <c r="G1247" s="1" t="s">
        <v>22558</v>
      </c>
      <c r="H1247" s="1" t="s">
        <v>23380</v>
      </c>
      <c r="I1247" s="1" t="s">
        <v>11051</v>
      </c>
      <c r="J1247" s="1"/>
      <c r="K1247" s="1" t="s">
        <v>23507</v>
      </c>
      <c r="L1247" s="1" t="s">
        <v>1245</v>
      </c>
      <c r="M1247" s="1" t="s">
        <v>12698</v>
      </c>
      <c r="N1247" s="1" t="s">
        <v>13125</v>
      </c>
      <c r="O1247" s="1" t="s">
        <v>1245</v>
      </c>
      <c r="P1247" s="1" t="s">
        <v>23532</v>
      </c>
      <c r="Q1247" s="1" t="s">
        <v>24229</v>
      </c>
      <c r="R1247" s="1" t="s">
        <v>14083</v>
      </c>
      <c r="S1247" s="1" t="s">
        <v>1245</v>
      </c>
      <c r="T1247" s="1"/>
      <c r="U1247" s="1"/>
      <c r="V1247" s="1" t="s">
        <v>14095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7879</v>
      </c>
      <c r="H1248" s="1" t="s">
        <v>9443</v>
      </c>
      <c r="I1248" s="1" t="s">
        <v>11052</v>
      </c>
      <c r="J1248" s="1"/>
      <c r="K1248" s="1" t="s">
        <v>23507</v>
      </c>
      <c r="L1248" s="1" t="s">
        <v>1246</v>
      </c>
      <c r="M1248" s="1" t="s">
        <v>12699</v>
      </c>
      <c r="N1248" s="1" t="s">
        <v>13125</v>
      </c>
      <c r="O1248" s="1" t="s">
        <v>1246</v>
      </c>
      <c r="P1248" s="1" t="s">
        <v>23532</v>
      </c>
      <c r="Q1248" s="1" t="s">
        <v>24230</v>
      </c>
      <c r="R1248" s="1" t="s">
        <v>14083</v>
      </c>
      <c r="S1248" s="1" t="s">
        <v>1246</v>
      </c>
      <c r="T1248" s="1"/>
      <c r="U1248" s="1"/>
      <c r="V1248" s="1" t="s">
        <v>14095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20870</v>
      </c>
      <c r="F1249" s="1" t="s">
        <v>21716</v>
      </c>
      <c r="G1249" s="1" t="s">
        <v>22559</v>
      </c>
      <c r="H1249" s="1" t="s">
        <v>23381</v>
      </c>
      <c r="I1249" s="1" t="s">
        <v>11053</v>
      </c>
      <c r="J1249" s="1"/>
      <c r="K1249" s="1" t="s">
        <v>23507</v>
      </c>
      <c r="L1249" s="1" t="s">
        <v>1247</v>
      </c>
      <c r="M1249" s="1" t="s">
        <v>12700</v>
      </c>
      <c r="N1249" s="1" t="s">
        <v>13125</v>
      </c>
      <c r="O1249" s="1" t="s">
        <v>1247</v>
      </c>
      <c r="P1249" s="1" t="s">
        <v>23532</v>
      </c>
      <c r="Q1249" s="1" t="s">
        <v>24231</v>
      </c>
      <c r="R1249" s="1" t="s">
        <v>14083</v>
      </c>
      <c r="S1249" s="1" t="s">
        <v>1247</v>
      </c>
      <c r="T1249" s="1"/>
      <c r="U1249" s="1"/>
      <c r="V1249" s="1" t="s">
        <v>14095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20871</v>
      </c>
      <c r="F1250" s="1" t="s">
        <v>21717</v>
      </c>
      <c r="G1250" s="1" t="s">
        <v>22560</v>
      </c>
      <c r="H1250" s="1" t="s">
        <v>23382</v>
      </c>
      <c r="I1250" s="1" t="s">
        <v>11054</v>
      </c>
      <c r="J1250" s="1"/>
      <c r="K1250" s="1" t="s">
        <v>23507</v>
      </c>
      <c r="L1250" s="1" t="s">
        <v>1248</v>
      </c>
      <c r="M1250" s="1" t="s">
        <v>12701</v>
      </c>
      <c r="N1250" s="1" t="s">
        <v>13125</v>
      </c>
      <c r="O1250" s="1" t="s">
        <v>1248</v>
      </c>
      <c r="P1250" s="1" t="s">
        <v>23532</v>
      </c>
      <c r="Q1250" s="1" t="s">
        <v>24232</v>
      </c>
      <c r="R1250" s="1" t="s">
        <v>14083</v>
      </c>
      <c r="S1250" s="1" t="s">
        <v>1248</v>
      </c>
      <c r="T1250" s="1"/>
      <c r="U1250" s="1"/>
      <c r="V1250" s="1" t="s">
        <v>14095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7882</v>
      </c>
      <c r="H1251" s="1" t="s">
        <v>9446</v>
      </c>
      <c r="I1251" s="1" t="s">
        <v>11055</v>
      </c>
      <c r="J1251" s="1"/>
      <c r="K1251" s="1" t="s">
        <v>23507</v>
      </c>
      <c r="L1251" s="1" t="s">
        <v>1249</v>
      </c>
      <c r="M1251" s="1" t="s">
        <v>12702</v>
      </c>
      <c r="N1251" s="1" t="s">
        <v>13125</v>
      </c>
      <c r="O1251" s="1" t="s">
        <v>1249</v>
      </c>
      <c r="P1251" s="1" t="s">
        <v>23532</v>
      </c>
      <c r="Q1251" s="1" t="s">
        <v>24233</v>
      </c>
      <c r="R1251" s="1" t="s">
        <v>14083</v>
      </c>
      <c r="S1251" s="1" t="s">
        <v>1249</v>
      </c>
      <c r="T1251" s="1"/>
      <c r="U1251" s="1"/>
      <c r="V1251" s="1" t="s">
        <v>14095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15064</v>
      </c>
      <c r="F1252" s="1" t="s">
        <v>16105</v>
      </c>
      <c r="G1252" s="1" t="s">
        <v>17136</v>
      </c>
      <c r="H1252" s="1" t="s">
        <v>18126</v>
      </c>
      <c r="I1252" s="1" t="s">
        <v>11056</v>
      </c>
      <c r="J1252" s="1"/>
      <c r="K1252" s="1" t="s">
        <v>23507</v>
      </c>
      <c r="L1252" s="1" t="s">
        <v>1250</v>
      </c>
      <c r="M1252" s="1" t="s">
        <v>12703</v>
      </c>
      <c r="N1252" s="1" t="s">
        <v>13125</v>
      </c>
      <c r="O1252" s="1" t="s">
        <v>1250</v>
      </c>
      <c r="P1252" s="1" t="s">
        <v>23532</v>
      </c>
      <c r="Q1252" s="1" t="s">
        <v>24234</v>
      </c>
      <c r="R1252" s="1" t="s">
        <v>14083</v>
      </c>
      <c r="S1252" s="1" t="s">
        <v>1250</v>
      </c>
      <c r="T1252" s="1"/>
      <c r="U1252" s="1"/>
      <c r="V1252" s="1" t="s">
        <v>14095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20872</v>
      </c>
      <c r="F1253" s="1" t="s">
        <v>21718</v>
      </c>
      <c r="G1253" s="1" t="s">
        <v>22561</v>
      </c>
      <c r="H1253" s="1" t="s">
        <v>23383</v>
      </c>
      <c r="I1253" s="1" t="s">
        <v>11057</v>
      </c>
      <c r="J1253" s="1"/>
      <c r="K1253" s="1" t="s">
        <v>23507</v>
      </c>
      <c r="L1253" s="1" t="s">
        <v>1251</v>
      </c>
      <c r="M1253" s="1" t="s">
        <v>12704</v>
      </c>
      <c r="N1253" s="1" t="s">
        <v>13125</v>
      </c>
      <c r="O1253" s="1" t="s">
        <v>1251</v>
      </c>
      <c r="P1253" s="1" t="s">
        <v>23532</v>
      </c>
      <c r="Q1253" s="1" t="s">
        <v>24235</v>
      </c>
      <c r="R1253" s="1" t="s">
        <v>14083</v>
      </c>
      <c r="S1253" s="1" t="s">
        <v>1251</v>
      </c>
      <c r="T1253" s="1"/>
      <c r="U1253" s="1"/>
      <c r="V1253" s="1" t="s">
        <v>14095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20873</v>
      </c>
      <c r="F1254" s="1" t="s">
        <v>21719</v>
      </c>
      <c r="G1254" s="1" t="s">
        <v>22562</v>
      </c>
      <c r="H1254" s="1" t="s">
        <v>23384</v>
      </c>
      <c r="I1254" s="1" t="s">
        <v>11058</v>
      </c>
      <c r="J1254" s="1"/>
      <c r="K1254" s="1" t="s">
        <v>23507</v>
      </c>
      <c r="L1254" s="1" t="s">
        <v>1252</v>
      </c>
      <c r="M1254" s="1" t="s">
        <v>12705</v>
      </c>
      <c r="N1254" s="1" t="s">
        <v>13125</v>
      </c>
      <c r="O1254" s="1" t="s">
        <v>1252</v>
      </c>
      <c r="P1254" s="1" t="s">
        <v>23532</v>
      </c>
      <c r="Q1254" s="1" t="s">
        <v>24236</v>
      </c>
      <c r="R1254" s="1" t="s">
        <v>14083</v>
      </c>
      <c r="S1254" s="1" t="s">
        <v>1252</v>
      </c>
      <c r="T1254" s="1"/>
      <c r="U1254" s="1"/>
      <c r="V1254" s="1" t="s">
        <v>14095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6272</v>
      </c>
      <c r="G1255" s="1" t="s">
        <v>7886</v>
      </c>
      <c r="H1255" s="1" t="s">
        <v>9450</v>
      </c>
      <c r="I1255" s="1" t="s">
        <v>11059</v>
      </c>
      <c r="J1255" s="1"/>
      <c r="K1255" s="1" t="s">
        <v>23507</v>
      </c>
      <c r="L1255" s="1" t="s">
        <v>1253</v>
      </c>
      <c r="M1255" s="1" t="s">
        <v>12706</v>
      </c>
      <c r="N1255" s="1" t="s">
        <v>13125</v>
      </c>
      <c r="O1255" s="1" t="s">
        <v>1253</v>
      </c>
      <c r="P1255" s="1" t="s">
        <v>23532</v>
      </c>
      <c r="Q1255" s="1" t="s">
        <v>24237</v>
      </c>
      <c r="R1255" s="1" t="s">
        <v>14083</v>
      </c>
      <c r="S1255" s="1" t="s">
        <v>1253</v>
      </c>
      <c r="T1255" s="1"/>
      <c r="U1255" s="1"/>
      <c r="V1255" s="1" t="s">
        <v>14095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7887</v>
      </c>
      <c r="H1256" s="1" t="s">
        <v>9451</v>
      </c>
      <c r="I1256" s="1" t="s">
        <v>11060</v>
      </c>
      <c r="J1256" s="1"/>
      <c r="K1256" s="1" t="s">
        <v>23507</v>
      </c>
      <c r="L1256" s="1" t="s">
        <v>1254</v>
      </c>
      <c r="M1256" s="1" t="s">
        <v>12707</v>
      </c>
      <c r="N1256" s="1" t="s">
        <v>13125</v>
      </c>
      <c r="O1256" s="1" t="s">
        <v>1254</v>
      </c>
      <c r="P1256" s="1" t="s">
        <v>23532</v>
      </c>
      <c r="Q1256" s="1" t="s">
        <v>24238</v>
      </c>
      <c r="R1256" s="1" t="s">
        <v>14083</v>
      </c>
      <c r="S1256" s="1" t="s">
        <v>1254</v>
      </c>
      <c r="T1256" s="1"/>
      <c r="U1256" s="1"/>
      <c r="V1256" s="1" t="s">
        <v>14095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20874</v>
      </c>
      <c r="F1257" s="1" t="s">
        <v>21720</v>
      </c>
      <c r="G1257" s="1" t="s">
        <v>22563</v>
      </c>
      <c r="H1257" s="1" t="s">
        <v>23385</v>
      </c>
      <c r="I1257" s="1" t="s">
        <v>11061</v>
      </c>
      <c r="J1257" s="1"/>
      <c r="K1257" s="1" t="s">
        <v>23507</v>
      </c>
      <c r="L1257" s="1" t="s">
        <v>1255</v>
      </c>
      <c r="M1257" s="1" t="s">
        <v>12708</v>
      </c>
      <c r="N1257" s="1" t="s">
        <v>13125</v>
      </c>
      <c r="O1257" s="1" t="s">
        <v>1255</v>
      </c>
      <c r="P1257" s="1" t="s">
        <v>23532</v>
      </c>
      <c r="Q1257" s="1" t="s">
        <v>24239</v>
      </c>
      <c r="R1257" s="1" t="s">
        <v>14083</v>
      </c>
      <c r="S1257" s="1" t="s">
        <v>1255</v>
      </c>
      <c r="T1257" s="1"/>
      <c r="U1257" s="1"/>
      <c r="V1257" s="1" t="s">
        <v>14095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7889</v>
      </c>
      <c r="H1258" s="1" t="s">
        <v>9451</v>
      </c>
      <c r="I1258" s="1" t="s">
        <v>11062</v>
      </c>
      <c r="J1258" s="1"/>
      <c r="K1258" s="1" t="s">
        <v>23507</v>
      </c>
      <c r="L1258" s="1" t="s">
        <v>1256</v>
      </c>
      <c r="M1258" s="1" t="s">
        <v>12709</v>
      </c>
      <c r="N1258" s="1" t="s">
        <v>13125</v>
      </c>
      <c r="O1258" s="1" t="s">
        <v>1256</v>
      </c>
      <c r="P1258" s="1" t="s">
        <v>23532</v>
      </c>
      <c r="Q1258" s="1" t="s">
        <v>24238</v>
      </c>
      <c r="R1258" s="1" t="s">
        <v>14083</v>
      </c>
      <c r="S1258" s="1" t="s">
        <v>1256</v>
      </c>
      <c r="T1258" s="1"/>
      <c r="U1258" s="1"/>
      <c r="V1258" s="1" t="s">
        <v>14095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20875</v>
      </c>
      <c r="F1259" s="1" t="s">
        <v>21721</v>
      </c>
      <c r="G1259" s="1" t="s">
        <v>22564</v>
      </c>
      <c r="H1259" s="1" t="s">
        <v>23386</v>
      </c>
      <c r="I1259" s="1" t="s">
        <v>11063</v>
      </c>
      <c r="J1259" s="1"/>
      <c r="K1259" s="1" t="s">
        <v>23507</v>
      </c>
      <c r="L1259" s="1" t="s">
        <v>1257</v>
      </c>
      <c r="M1259" s="1" t="s">
        <v>12710</v>
      </c>
      <c r="N1259" s="1" t="s">
        <v>13125</v>
      </c>
      <c r="O1259" s="1" t="s">
        <v>1257</v>
      </c>
      <c r="P1259" s="1" t="s">
        <v>23532</v>
      </c>
      <c r="Q1259" s="1" t="s">
        <v>24240</v>
      </c>
      <c r="R1259" s="1" t="s">
        <v>14083</v>
      </c>
      <c r="S1259" s="1" t="s">
        <v>1257</v>
      </c>
      <c r="T1259" s="1"/>
      <c r="U1259" s="1"/>
      <c r="V1259" s="1" t="s">
        <v>14095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15067</v>
      </c>
      <c r="F1260" s="1" t="s">
        <v>16108</v>
      </c>
      <c r="G1260" s="1" t="s">
        <v>17139</v>
      </c>
      <c r="H1260" s="1" t="s">
        <v>16108</v>
      </c>
      <c r="I1260" s="1" t="s">
        <v>11064</v>
      </c>
      <c r="J1260" s="1"/>
      <c r="K1260" s="1" t="s">
        <v>23507</v>
      </c>
      <c r="L1260" s="1" t="s">
        <v>1258</v>
      </c>
      <c r="M1260" s="1" t="s">
        <v>12711</v>
      </c>
      <c r="N1260" s="1" t="s">
        <v>13125</v>
      </c>
      <c r="O1260" s="1" t="s">
        <v>1258</v>
      </c>
      <c r="P1260" s="1" t="s">
        <v>23532</v>
      </c>
      <c r="Q1260" s="1" t="s">
        <v>24241</v>
      </c>
      <c r="R1260" s="1" t="s">
        <v>14083</v>
      </c>
      <c r="S1260" s="1" t="s">
        <v>1258</v>
      </c>
      <c r="T1260" s="1"/>
      <c r="U1260" s="1"/>
      <c r="V1260" s="1" t="s">
        <v>14095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20876</v>
      </c>
      <c r="F1261" s="1" t="s">
        <v>21722</v>
      </c>
      <c r="G1261" s="1" t="s">
        <v>22565</v>
      </c>
      <c r="H1261" s="1" t="s">
        <v>23387</v>
      </c>
      <c r="I1261" s="1" t="s">
        <v>11065</v>
      </c>
      <c r="J1261" s="1"/>
      <c r="K1261" s="1" t="s">
        <v>23507</v>
      </c>
      <c r="L1261" s="1" t="s">
        <v>1259</v>
      </c>
      <c r="M1261" s="1" t="s">
        <v>12712</v>
      </c>
      <c r="N1261" s="1" t="s">
        <v>13125</v>
      </c>
      <c r="O1261" s="1" t="s">
        <v>1259</v>
      </c>
      <c r="P1261" s="1" t="s">
        <v>23532</v>
      </c>
      <c r="Q1261" s="1" t="s">
        <v>24242</v>
      </c>
      <c r="R1261" s="1" t="s">
        <v>14083</v>
      </c>
      <c r="S1261" s="1" t="s">
        <v>1259</v>
      </c>
      <c r="T1261" s="1"/>
      <c r="U1261" s="1"/>
      <c r="V1261" s="1" t="s">
        <v>14095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6279</v>
      </c>
      <c r="G1262" s="1" t="s">
        <v>7893</v>
      </c>
      <c r="H1262" s="1" t="s">
        <v>9455</v>
      </c>
      <c r="I1262" s="1" t="s">
        <v>11066</v>
      </c>
      <c r="J1262" s="1"/>
      <c r="K1262" s="1" t="s">
        <v>23507</v>
      </c>
      <c r="L1262" s="1" t="s">
        <v>1260</v>
      </c>
      <c r="M1262" s="1" t="s">
        <v>12713</v>
      </c>
      <c r="N1262" s="1" t="s">
        <v>13125</v>
      </c>
      <c r="O1262" s="1" t="s">
        <v>1260</v>
      </c>
      <c r="P1262" s="1" t="s">
        <v>23532</v>
      </c>
      <c r="Q1262" s="1" t="s">
        <v>24243</v>
      </c>
      <c r="R1262" s="1" t="s">
        <v>14083</v>
      </c>
      <c r="S1262" s="1" t="s">
        <v>1260</v>
      </c>
      <c r="T1262" s="1"/>
      <c r="U1262" s="1"/>
      <c r="V1262" s="1" t="s">
        <v>14095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20877</v>
      </c>
      <c r="F1263" s="1" t="s">
        <v>21723</v>
      </c>
      <c r="G1263" s="1" t="s">
        <v>22566</v>
      </c>
      <c r="H1263" s="1" t="s">
        <v>23388</v>
      </c>
      <c r="I1263" s="1" t="s">
        <v>11067</v>
      </c>
      <c r="J1263" s="1"/>
      <c r="K1263" s="1" t="s">
        <v>23507</v>
      </c>
      <c r="L1263" s="1" t="s">
        <v>1261</v>
      </c>
      <c r="M1263" s="1" t="s">
        <v>12714</v>
      </c>
      <c r="N1263" s="1" t="s">
        <v>13125</v>
      </c>
      <c r="O1263" s="1" t="s">
        <v>1261</v>
      </c>
      <c r="P1263" s="1" t="s">
        <v>23532</v>
      </c>
      <c r="Q1263" s="1" t="s">
        <v>24244</v>
      </c>
      <c r="R1263" s="1" t="s">
        <v>14083</v>
      </c>
      <c r="S1263" s="1" t="s">
        <v>1261</v>
      </c>
      <c r="T1263" s="1"/>
      <c r="U1263" s="1"/>
      <c r="V1263" s="1" t="s">
        <v>14095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20878</v>
      </c>
      <c r="F1264" s="1" t="s">
        <v>21724</v>
      </c>
      <c r="G1264" s="1" t="s">
        <v>22567</v>
      </c>
      <c r="H1264" s="1" t="s">
        <v>23389</v>
      </c>
      <c r="I1264" s="1" t="s">
        <v>11068</v>
      </c>
      <c r="J1264" s="1"/>
      <c r="K1264" s="1" t="s">
        <v>23507</v>
      </c>
      <c r="L1264" s="1" t="s">
        <v>1262</v>
      </c>
      <c r="M1264" s="1" t="s">
        <v>12715</v>
      </c>
      <c r="N1264" s="1" t="s">
        <v>13125</v>
      </c>
      <c r="O1264" s="1" t="s">
        <v>1262</v>
      </c>
      <c r="P1264" s="1" t="s">
        <v>23532</v>
      </c>
      <c r="Q1264" s="1" t="s">
        <v>24245</v>
      </c>
      <c r="R1264" s="1" t="s">
        <v>14083</v>
      </c>
      <c r="S1264" s="1" t="s">
        <v>1262</v>
      </c>
      <c r="T1264" s="1"/>
      <c r="U1264" s="1"/>
      <c r="V1264" s="1" t="s">
        <v>14095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6282</v>
      </c>
      <c r="G1265" s="1" t="s">
        <v>7896</v>
      </c>
      <c r="H1265" s="1" t="s">
        <v>9458</v>
      </c>
      <c r="I1265" s="1" t="s">
        <v>11069</v>
      </c>
      <c r="J1265" s="1"/>
      <c r="K1265" s="1" t="s">
        <v>23507</v>
      </c>
      <c r="L1265" s="1" t="s">
        <v>1263</v>
      </c>
      <c r="M1265" s="1" t="s">
        <v>12716</v>
      </c>
      <c r="N1265" s="1" t="s">
        <v>13125</v>
      </c>
      <c r="O1265" s="1" t="s">
        <v>1263</v>
      </c>
      <c r="P1265" s="1" t="s">
        <v>23532</v>
      </c>
      <c r="Q1265" s="1" t="s">
        <v>24246</v>
      </c>
      <c r="R1265" s="1" t="s">
        <v>14083</v>
      </c>
      <c r="S1265" s="1" t="s">
        <v>1263</v>
      </c>
      <c r="T1265" s="1"/>
      <c r="U1265" s="1"/>
      <c r="V1265" s="1" t="s">
        <v>14095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20879</v>
      </c>
      <c r="F1266" s="1" t="s">
        <v>21725</v>
      </c>
      <c r="G1266" s="1" t="s">
        <v>22568</v>
      </c>
      <c r="H1266" s="1" t="s">
        <v>23390</v>
      </c>
      <c r="I1266" s="1" t="s">
        <v>11070</v>
      </c>
      <c r="J1266" s="1"/>
      <c r="K1266" s="1" t="s">
        <v>23507</v>
      </c>
      <c r="L1266" s="1" t="s">
        <v>1264</v>
      </c>
      <c r="M1266" s="1" t="s">
        <v>12717</v>
      </c>
      <c r="N1266" s="1" t="s">
        <v>13125</v>
      </c>
      <c r="O1266" s="1" t="s">
        <v>1264</v>
      </c>
      <c r="P1266" s="1" t="s">
        <v>23532</v>
      </c>
      <c r="Q1266" s="1" t="s">
        <v>24247</v>
      </c>
      <c r="R1266" s="1" t="s">
        <v>14083</v>
      </c>
      <c r="S1266" s="1" t="s">
        <v>1264</v>
      </c>
      <c r="T1266" s="1"/>
      <c r="U1266" s="1"/>
      <c r="V1266" s="1" t="s">
        <v>14095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20880</v>
      </c>
      <c r="F1267" s="1" t="s">
        <v>21726</v>
      </c>
      <c r="G1267" s="1" t="s">
        <v>22569</v>
      </c>
      <c r="H1267" s="1" t="s">
        <v>23391</v>
      </c>
      <c r="I1267" s="1" t="s">
        <v>11071</v>
      </c>
      <c r="J1267" s="1"/>
      <c r="K1267" s="1" t="s">
        <v>23507</v>
      </c>
      <c r="L1267" s="1" t="s">
        <v>1265</v>
      </c>
      <c r="M1267" s="1" t="s">
        <v>12718</v>
      </c>
      <c r="N1267" s="1" t="s">
        <v>13125</v>
      </c>
      <c r="O1267" s="1" t="s">
        <v>1265</v>
      </c>
      <c r="P1267" s="1" t="s">
        <v>23532</v>
      </c>
      <c r="Q1267" s="1" t="s">
        <v>24248</v>
      </c>
      <c r="R1267" s="1" t="s">
        <v>14083</v>
      </c>
      <c r="S1267" s="1" t="s">
        <v>1265</v>
      </c>
      <c r="T1267" s="1"/>
      <c r="U1267" s="1"/>
      <c r="V1267" s="1" t="s">
        <v>14095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20881</v>
      </c>
      <c r="F1268" s="1" t="s">
        <v>21727</v>
      </c>
      <c r="G1268" s="1" t="s">
        <v>22570</v>
      </c>
      <c r="H1268" s="1" t="s">
        <v>23392</v>
      </c>
      <c r="I1268" s="1" t="s">
        <v>11072</v>
      </c>
      <c r="J1268" s="1"/>
      <c r="K1268" s="1" t="s">
        <v>23507</v>
      </c>
      <c r="L1268" s="1" t="s">
        <v>1266</v>
      </c>
      <c r="M1268" s="1" t="s">
        <v>12719</v>
      </c>
      <c r="N1268" s="1" t="s">
        <v>13125</v>
      </c>
      <c r="O1268" s="1" t="s">
        <v>1266</v>
      </c>
      <c r="P1268" s="1" t="s">
        <v>23532</v>
      </c>
      <c r="Q1268" s="1" t="s">
        <v>24249</v>
      </c>
      <c r="R1268" s="1" t="s">
        <v>14083</v>
      </c>
      <c r="S1268" s="1" t="s">
        <v>1266</v>
      </c>
      <c r="T1268" s="1"/>
      <c r="U1268" s="1"/>
      <c r="V1268" s="1" t="s">
        <v>14095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20882</v>
      </c>
      <c r="F1269" s="1" t="s">
        <v>21728</v>
      </c>
      <c r="G1269" s="1" t="s">
        <v>22571</v>
      </c>
      <c r="H1269" s="1" t="s">
        <v>23393</v>
      </c>
      <c r="I1269" s="1" t="s">
        <v>11073</v>
      </c>
      <c r="J1269" s="1"/>
      <c r="K1269" s="1" t="s">
        <v>23507</v>
      </c>
      <c r="L1269" s="1" t="s">
        <v>1267</v>
      </c>
      <c r="M1269" s="1" t="s">
        <v>12720</v>
      </c>
      <c r="N1269" s="1" t="s">
        <v>13125</v>
      </c>
      <c r="O1269" s="1" t="s">
        <v>1267</v>
      </c>
      <c r="P1269" s="1" t="s">
        <v>23532</v>
      </c>
      <c r="Q1269" s="1" t="s">
        <v>24250</v>
      </c>
      <c r="R1269" s="1" t="s">
        <v>14083</v>
      </c>
      <c r="S1269" s="1" t="s">
        <v>1267</v>
      </c>
      <c r="T1269" s="1"/>
      <c r="U1269" s="1"/>
      <c r="V1269" s="1" t="s">
        <v>14095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20883</v>
      </c>
      <c r="F1270" s="1" t="s">
        <v>21729</v>
      </c>
      <c r="G1270" s="1" t="s">
        <v>22572</v>
      </c>
      <c r="H1270" s="1" t="s">
        <v>23394</v>
      </c>
      <c r="I1270" s="1" t="s">
        <v>11074</v>
      </c>
      <c r="J1270" s="1"/>
      <c r="K1270" s="1" t="s">
        <v>23507</v>
      </c>
      <c r="L1270" s="1" t="s">
        <v>1268</v>
      </c>
      <c r="M1270" s="1" t="s">
        <v>12721</v>
      </c>
      <c r="N1270" s="1" t="s">
        <v>13125</v>
      </c>
      <c r="O1270" s="1" t="s">
        <v>1268</v>
      </c>
      <c r="P1270" s="1" t="s">
        <v>23532</v>
      </c>
      <c r="Q1270" s="1" t="s">
        <v>24251</v>
      </c>
      <c r="R1270" s="1" t="s">
        <v>14083</v>
      </c>
      <c r="S1270" s="1" t="s">
        <v>1268</v>
      </c>
      <c r="T1270" s="1"/>
      <c r="U1270" s="1"/>
      <c r="V1270" s="1" t="s">
        <v>14095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20884</v>
      </c>
      <c r="F1271" s="1" t="s">
        <v>21730</v>
      </c>
      <c r="G1271" s="1" t="s">
        <v>22573</v>
      </c>
      <c r="H1271" s="1" t="s">
        <v>23395</v>
      </c>
      <c r="I1271" s="1" t="s">
        <v>11075</v>
      </c>
      <c r="J1271" s="1"/>
      <c r="K1271" s="1" t="s">
        <v>23507</v>
      </c>
      <c r="L1271" s="1" t="s">
        <v>1269</v>
      </c>
      <c r="M1271" s="1" t="s">
        <v>12722</v>
      </c>
      <c r="N1271" s="1" t="s">
        <v>13125</v>
      </c>
      <c r="O1271" s="1" t="s">
        <v>1269</v>
      </c>
      <c r="P1271" s="1" t="s">
        <v>23532</v>
      </c>
      <c r="Q1271" s="1" t="s">
        <v>24252</v>
      </c>
      <c r="R1271" s="1" t="s">
        <v>14083</v>
      </c>
      <c r="S1271" s="1" t="s">
        <v>1269</v>
      </c>
      <c r="T1271" s="1"/>
      <c r="U1271" s="1"/>
      <c r="V1271" s="1" t="s">
        <v>14095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7903</v>
      </c>
      <c r="H1272" s="1" t="s">
        <v>9465</v>
      </c>
      <c r="I1272" s="1" t="s">
        <v>11076</v>
      </c>
      <c r="J1272" s="1"/>
      <c r="K1272" s="1" t="s">
        <v>23507</v>
      </c>
      <c r="L1272" s="1" t="s">
        <v>1270</v>
      </c>
      <c r="M1272" s="1" t="s">
        <v>12723</v>
      </c>
      <c r="N1272" s="1" t="s">
        <v>13125</v>
      </c>
      <c r="O1272" s="1" t="s">
        <v>1270</v>
      </c>
      <c r="P1272" s="1" t="s">
        <v>23532</v>
      </c>
      <c r="Q1272" s="1" t="s">
        <v>24253</v>
      </c>
      <c r="R1272" s="1" t="s">
        <v>14083</v>
      </c>
      <c r="S1272" s="1" t="s">
        <v>1270</v>
      </c>
      <c r="T1272" s="1"/>
      <c r="U1272" s="1"/>
      <c r="V1272" s="1" t="s">
        <v>14095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6290</v>
      </c>
      <c r="G1273" s="1" t="s">
        <v>7904</v>
      </c>
      <c r="H1273" s="1" t="s">
        <v>9466</v>
      </c>
      <c r="I1273" s="1" t="s">
        <v>11077</v>
      </c>
      <c r="J1273" s="1"/>
      <c r="K1273" s="1" t="s">
        <v>23507</v>
      </c>
      <c r="L1273" s="1" t="s">
        <v>1271</v>
      </c>
      <c r="M1273" s="1" t="s">
        <v>12724</v>
      </c>
      <c r="N1273" s="1" t="s">
        <v>13125</v>
      </c>
      <c r="O1273" s="1" t="s">
        <v>1271</v>
      </c>
      <c r="P1273" s="1" t="s">
        <v>23532</v>
      </c>
      <c r="Q1273" s="1" t="s">
        <v>24254</v>
      </c>
      <c r="R1273" s="1" t="s">
        <v>14083</v>
      </c>
      <c r="S1273" s="1" t="s">
        <v>1271</v>
      </c>
      <c r="T1273" s="1"/>
      <c r="U1273" s="1"/>
      <c r="V1273" s="1" t="s">
        <v>14095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15074</v>
      </c>
      <c r="F1274" s="1" t="s">
        <v>16115</v>
      </c>
      <c r="G1274" s="1" t="s">
        <v>17146</v>
      </c>
      <c r="H1274" s="1" t="s">
        <v>18135</v>
      </c>
      <c r="I1274" s="1" t="s">
        <v>11078</v>
      </c>
      <c r="J1274" s="1"/>
      <c r="K1274" s="1" t="s">
        <v>23507</v>
      </c>
      <c r="L1274" s="1" t="s">
        <v>1272</v>
      </c>
      <c r="M1274" s="1" t="s">
        <v>12725</v>
      </c>
      <c r="N1274" s="1" t="s">
        <v>13125</v>
      </c>
      <c r="O1274" s="1" t="s">
        <v>1272</v>
      </c>
      <c r="P1274" s="1" t="s">
        <v>23532</v>
      </c>
      <c r="Q1274" s="1" t="s">
        <v>24255</v>
      </c>
      <c r="R1274" s="1" t="s">
        <v>14083</v>
      </c>
      <c r="S1274" s="1" t="s">
        <v>1272</v>
      </c>
      <c r="T1274" s="1"/>
      <c r="U1274" s="1"/>
      <c r="V1274" s="1" t="s">
        <v>14095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6292</v>
      </c>
      <c r="G1275" s="1" t="s">
        <v>7906</v>
      </c>
      <c r="H1275" s="1" t="s">
        <v>9468</v>
      </c>
      <c r="I1275" s="1" t="s">
        <v>10995</v>
      </c>
      <c r="J1275" s="1"/>
      <c r="K1275" s="1" t="s">
        <v>23507</v>
      </c>
      <c r="L1275" s="1" t="s">
        <v>1273</v>
      </c>
      <c r="M1275" s="1" t="s">
        <v>12726</v>
      </c>
      <c r="N1275" s="1" t="s">
        <v>13125</v>
      </c>
      <c r="O1275" s="1" t="s">
        <v>1273</v>
      </c>
      <c r="P1275" s="1" t="s">
        <v>23532</v>
      </c>
      <c r="Q1275" s="1" t="s">
        <v>24256</v>
      </c>
      <c r="R1275" s="1" t="s">
        <v>14083</v>
      </c>
      <c r="S1275" s="1" t="s">
        <v>1273</v>
      </c>
      <c r="T1275" s="1"/>
      <c r="U1275" s="1"/>
      <c r="V1275" s="1" t="s">
        <v>14095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20885</v>
      </c>
      <c r="F1276" s="1" t="s">
        <v>20885</v>
      </c>
      <c r="G1276" s="1" t="s">
        <v>22574</v>
      </c>
      <c r="H1276" s="1" t="s">
        <v>23396</v>
      </c>
      <c r="I1276" s="1" t="s">
        <v>11079</v>
      </c>
      <c r="J1276" s="1"/>
      <c r="K1276" s="1" t="s">
        <v>23507</v>
      </c>
      <c r="L1276" s="1" t="s">
        <v>1274</v>
      </c>
      <c r="M1276" s="1" t="s">
        <v>12727</v>
      </c>
      <c r="N1276" s="1" t="s">
        <v>13125</v>
      </c>
      <c r="O1276" s="1" t="s">
        <v>1274</v>
      </c>
      <c r="P1276" s="1" t="s">
        <v>23532</v>
      </c>
      <c r="Q1276" s="1" t="s">
        <v>24257</v>
      </c>
      <c r="R1276" s="1" t="s">
        <v>14083</v>
      </c>
      <c r="S1276" s="1" t="s">
        <v>1274</v>
      </c>
      <c r="T1276" s="1"/>
      <c r="U1276" s="1"/>
      <c r="V1276" s="1" t="s">
        <v>14095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20886</v>
      </c>
      <c r="F1277" s="1" t="s">
        <v>21731</v>
      </c>
      <c r="G1277" s="1" t="s">
        <v>22575</v>
      </c>
      <c r="H1277" s="1" t="s">
        <v>23397</v>
      </c>
      <c r="I1277" s="1" t="s">
        <v>11080</v>
      </c>
      <c r="J1277" s="1"/>
      <c r="K1277" s="1" t="s">
        <v>23507</v>
      </c>
      <c r="L1277" s="1" t="s">
        <v>1275</v>
      </c>
      <c r="M1277" s="1" t="s">
        <v>12728</v>
      </c>
      <c r="N1277" s="1" t="s">
        <v>13125</v>
      </c>
      <c r="O1277" s="1" t="s">
        <v>1275</v>
      </c>
      <c r="P1277" s="1" t="s">
        <v>23532</v>
      </c>
      <c r="Q1277" s="1" t="s">
        <v>24258</v>
      </c>
      <c r="R1277" s="1" t="s">
        <v>14083</v>
      </c>
      <c r="S1277" s="1" t="s">
        <v>1275</v>
      </c>
      <c r="T1277" s="1"/>
      <c r="U1277" s="1"/>
      <c r="V1277" s="1" t="s">
        <v>14095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15077</v>
      </c>
      <c r="F1278" s="1" t="s">
        <v>16117</v>
      </c>
      <c r="G1278" s="1" t="s">
        <v>17149</v>
      </c>
      <c r="H1278" s="1" t="s">
        <v>18138</v>
      </c>
      <c r="I1278" s="1" t="s">
        <v>11081</v>
      </c>
      <c r="J1278" s="1"/>
      <c r="K1278" s="1" t="s">
        <v>23507</v>
      </c>
      <c r="L1278" s="1" t="s">
        <v>1276</v>
      </c>
      <c r="M1278" s="1" t="s">
        <v>12729</v>
      </c>
      <c r="N1278" s="1" t="s">
        <v>13125</v>
      </c>
      <c r="O1278" s="1" t="s">
        <v>1276</v>
      </c>
      <c r="P1278" s="1" t="s">
        <v>23532</v>
      </c>
      <c r="Q1278" s="1" t="s">
        <v>24259</v>
      </c>
      <c r="R1278" s="1" t="s">
        <v>14083</v>
      </c>
      <c r="S1278" s="1" t="s">
        <v>1276</v>
      </c>
      <c r="T1278" s="1"/>
      <c r="U1278" s="1"/>
      <c r="V1278" s="1" t="s">
        <v>14095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6295</v>
      </c>
      <c r="G1279" s="1" t="s">
        <v>7910</v>
      </c>
      <c r="H1279" s="1" t="s">
        <v>9472</v>
      </c>
      <c r="I1279" s="1" t="s">
        <v>11082</v>
      </c>
      <c r="J1279" s="1"/>
      <c r="K1279" s="1" t="s">
        <v>23507</v>
      </c>
      <c r="L1279" s="1" t="s">
        <v>1277</v>
      </c>
      <c r="M1279" s="1" t="s">
        <v>12730</v>
      </c>
      <c r="N1279" s="1" t="s">
        <v>13125</v>
      </c>
      <c r="O1279" s="1" t="s">
        <v>1277</v>
      </c>
      <c r="P1279" s="1" t="s">
        <v>23532</v>
      </c>
      <c r="Q1279" s="1" t="s">
        <v>24260</v>
      </c>
      <c r="R1279" s="1" t="s">
        <v>14083</v>
      </c>
      <c r="S1279" s="1" t="s">
        <v>1277</v>
      </c>
      <c r="T1279" s="1"/>
      <c r="U1279" s="1"/>
      <c r="V1279" s="1" t="s">
        <v>14095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20887</v>
      </c>
      <c r="F1280" s="1" t="s">
        <v>21732</v>
      </c>
      <c r="G1280" s="1" t="s">
        <v>22576</v>
      </c>
      <c r="H1280" s="1" t="s">
        <v>23398</v>
      </c>
      <c r="I1280" s="1" t="s">
        <v>11083</v>
      </c>
      <c r="J1280" s="1"/>
      <c r="K1280" s="1" t="s">
        <v>23507</v>
      </c>
      <c r="L1280" s="1" t="s">
        <v>1278</v>
      </c>
      <c r="M1280" s="1" t="s">
        <v>12731</v>
      </c>
      <c r="N1280" s="1" t="s">
        <v>13125</v>
      </c>
      <c r="O1280" s="1" t="s">
        <v>1278</v>
      </c>
      <c r="P1280" s="1" t="s">
        <v>23532</v>
      </c>
      <c r="Q1280" s="1" t="s">
        <v>24261</v>
      </c>
      <c r="R1280" s="1" t="s">
        <v>14083</v>
      </c>
      <c r="S1280" s="1" t="s">
        <v>1278</v>
      </c>
      <c r="T1280" s="1"/>
      <c r="U1280" s="1"/>
      <c r="V1280" s="1" t="s">
        <v>14095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15079</v>
      </c>
      <c r="F1281" s="1" t="s">
        <v>16119</v>
      </c>
      <c r="G1281" s="1" t="s">
        <v>17151</v>
      </c>
      <c r="H1281" s="1" t="s">
        <v>18140</v>
      </c>
      <c r="I1281" s="1" t="s">
        <v>11084</v>
      </c>
      <c r="J1281" s="1"/>
      <c r="K1281" s="1" t="s">
        <v>23507</v>
      </c>
      <c r="L1281" s="1" t="s">
        <v>1279</v>
      </c>
      <c r="M1281" s="1" t="s">
        <v>12732</v>
      </c>
      <c r="N1281" s="1" t="s">
        <v>13125</v>
      </c>
      <c r="O1281" s="1" t="s">
        <v>1279</v>
      </c>
      <c r="P1281" s="1" t="s">
        <v>23532</v>
      </c>
      <c r="Q1281" s="1" t="s">
        <v>24262</v>
      </c>
      <c r="R1281" s="1" t="s">
        <v>14083</v>
      </c>
      <c r="S1281" s="1" t="s">
        <v>1279</v>
      </c>
      <c r="T1281" s="1"/>
      <c r="U1281" s="1"/>
      <c r="V1281" s="1" t="s">
        <v>14095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20888</v>
      </c>
      <c r="F1282" s="1" t="s">
        <v>21733</v>
      </c>
      <c r="G1282" s="1" t="s">
        <v>22577</v>
      </c>
      <c r="H1282" s="1" t="s">
        <v>23399</v>
      </c>
      <c r="I1282" s="1" t="s">
        <v>11085</v>
      </c>
      <c r="J1282" s="1"/>
      <c r="K1282" s="1" t="s">
        <v>23507</v>
      </c>
      <c r="L1282" s="1" t="s">
        <v>1280</v>
      </c>
      <c r="M1282" s="1" t="s">
        <v>12733</v>
      </c>
      <c r="N1282" s="1" t="s">
        <v>13125</v>
      </c>
      <c r="O1282" s="1" t="s">
        <v>1280</v>
      </c>
      <c r="P1282" s="1" t="s">
        <v>23532</v>
      </c>
      <c r="Q1282" s="1" t="s">
        <v>24263</v>
      </c>
      <c r="R1282" s="1" t="s">
        <v>14083</v>
      </c>
      <c r="S1282" s="1" t="s">
        <v>1280</v>
      </c>
      <c r="T1282" s="1"/>
      <c r="U1282" s="1"/>
      <c r="V1282" s="1" t="s">
        <v>14095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6299</v>
      </c>
      <c r="G1283" s="1" t="s">
        <v>7914</v>
      </c>
      <c r="H1283" s="1" t="s">
        <v>9476</v>
      </c>
      <c r="I1283" s="1" t="s">
        <v>11086</v>
      </c>
      <c r="J1283" s="1"/>
      <c r="K1283" s="1" t="s">
        <v>23507</v>
      </c>
      <c r="L1283" s="1" t="s">
        <v>1281</v>
      </c>
      <c r="M1283" s="1" t="s">
        <v>12734</v>
      </c>
      <c r="N1283" s="1" t="s">
        <v>13125</v>
      </c>
      <c r="O1283" s="1" t="s">
        <v>1281</v>
      </c>
      <c r="P1283" s="1" t="s">
        <v>23532</v>
      </c>
      <c r="Q1283" s="1" t="s">
        <v>24264</v>
      </c>
      <c r="R1283" s="1" t="s">
        <v>14083</v>
      </c>
      <c r="S1283" s="1" t="s">
        <v>1281</v>
      </c>
      <c r="T1283" s="1"/>
      <c r="U1283" s="1"/>
      <c r="V1283" s="1" t="s">
        <v>14095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6300</v>
      </c>
      <c r="G1284" s="1" t="s">
        <v>7915</v>
      </c>
      <c r="H1284" s="1" t="s">
        <v>9477</v>
      </c>
      <c r="I1284" s="1" t="s">
        <v>11087</v>
      </c>
      <c r="J1284" s="1"/>
      <c r="K1284" s="1" t="s">
        <v>23507</v>
      </c>
      <c r="L1284" s="1" t="s">
        <v>1282</v>
      </c>
      <c r="M1284" s="1" t="s">
        <v>12735</v>
      </c>
      <c r="N1284" s="1" t="s">
        <v>13125</v>
      </c>
      <c r="O1284" s="1" t="s">
        <v>1282</v>
      </c>
      <c r="P1284" s="1" t="s">
        <v>23532</v>
      </c>
      <c r="Q1284" s="1" t="s">
        <v>24265</v>
      </c>
      <c r="R1284" s="1" t="s">
        <v>14083</v>
      </c>
      <c r="S1284" s="1" t="s">
        <v>1282</v>
      </c>
      <c r="T1284" s="1"/>
      <c r="U1284" s="1"/>
      <c r="V1284" s="1" t="s">
        <v>14095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20889</v>
      </c>
      <c r="F1285" s="1" t="s">
        <v>21734</v>
      </c>
      <c r="G1285" s="1" t="s">
        <v>22578</v>
      </c>
      <c r="H1285" s="1" t="s">
        <v>23400</v>
      </c>
      <c r="I1285" s="1" t="s">
        <v>11088</v>
      </c>
      <c r="J1285" s="1"/>
      <c r="K1285" s="1" t="s">
        <v>23507</v>
      </c>
      <c r="L1285" s="1" t="s">
        <v>1283</v>
      </c>
      <c r="M1285" s="1" t="s">
        <v>12736</v>
      </c>
      <c r="N1285" s="1" t="s">
        <v>13125</v>
      </c>
      <c r="O1285" s="1" t="s">
        <v>1283</v>
      </c>
      <c r="P1285" s="1" t="s">
        <v>23532</v>
      </c>
      <c r="Q1285" s="1" t="s">
        <v>24266</v>
      </c>
      <c r="R1285" s="1" t="s">
        <v>14083</v>
      </c>
      <c r="S1285" s="1" t="s">
        <v>1283</v>
      </c>
      <c r="T1285" s="1"/>
      <c r="U1285" s="1"/>
      <c r="V1285" s="1" t="s">
        <v>14095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15082</v>
      </c>
      <c r="F1286" s="1" t="s">
        <v>16122</v>
      </c>
      <c r="G1286" s="1" t="s">
        <v>17154</v>
      </c>
      <c r="H1286" s="1" t="s">
        <v>18143</v>
      </c>
      <c r="I1286" s="1" t="s">
        <v>11089</v>
      </c>
      <c r="J1286" s="1"/>
      <c r="K1286" s="1" t="s">
        <v>23507</v>
      </c>
      <c r="L1286" s="1" t="s">
        <v>1284</v>
      </c>
      <c r="M1286" s="1" t="s">
        <v>12737</v>
      </c>
      <c r="N1286" s="1" t="s">
        <v>13125</v>
      </c>
      <c r="O1286" s="1" t="s">
        <v>1284</v>
      </c>
      <c r="P1286" s="1" t="s">
        <v>23532</v>
      </c>
      <c r="Q1286" s="1" t="s">
        <v>24267</v>
      </c>
      <c r="R1286" s="1" t="s">
        <v>14083</v>
      </c>
      <c r="S1286" s="1" t="s">
        <v>1284</v>
      </c>
      <c r="T1286" s="1"/>
      <c r="U1286" s="1"/>
      <c r="V1286" s="1" t="s">
        <v>14095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15083</v>
      </c>
      <c r="F1287" s="1" t="s">
        <v>16123</v>
      </c>
      <c r="G1287" s="1" t="s">
        <v>17155</v>
      </c>
      <c r="H1287" s="1" t="s">
        <v>18144</v>
      </c>
      <c r="I1287" s="1" t="s">
        <v>11090</v>
      </c>
      <c r="J1287" s="1"/>
      <c r="K1287" s="1" t="s">
        <v>23507</v>
      </c>
      <c r="L1287" s="1" t="s">
        <v>1285</v>
      </c>
      <c r="M1287" s="1" t="s">
        <v>12738</v>
      </c>
      <c r="N1287" s="1" t="s">
        <v>13125</v>
      </c>
      <c r="O1287" s="1" t="s">
        <v>1285</v>
      </c>
      <c r="P1287" s="1" t="s">
        <v>23532</v>
      </c>
      <c r="Q1287" s="1" t="s">
        <v>24268</v>
      </c>
      <c r="R1287" s="1" t="s">
        <v>14083</v>
      </c>
      <c r="S1287" s="1" t="s">
        <v>1285</v>
      </c>
      <c r="T1287" s="1"/>
      <c r="U1287" s="1"/>
      <c r="V1287" s="1" t="s">
        <v>14095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6304</v>
      </c>
      <c r="G1288" s="1" t="s">
        <v>7919</v>
      </c>
      <c r="H1288" s="1" t="s">
        <v>9481</v>
      </c>
      <c r="I1288" s="1" t="s">
        <v>11091</v>
      </c>
      <c r="J1288" s="1"/>
      <c r="K1288" s="1" t="s">
        <v>23507</v>
      </c>
      <c r="L1288" s="1" t="s">
        <v>1286</v>
      </c>
      <c r="M1288" s="1" t="s">
        <v>12739</v>
      </c>
      <c r="N1288" s="1" t="s">
        <v>13125</v>
      </c>
      <c r="O1288" s="1" t="s">
        <v>1286</v>
      </c>
      <c r="P1288" s="1" t="s">
        <v>23532</v>
      </c>
      <c r="Q1288" s="1" t="s">
        <v>24269</v>
      </c>
      <c r="R1288" s="1" t="s">
        <v>14083</v>
      </c>
      <c r="S1288" s="1" t="s">
        <v>1286</v>
      </c>
      <c r="T1288" s="1"/>
      <c r="U1288" s="1"/>
      <c r="V1288" s="1" t="s">
        <v>14095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6305</v>
      </c>
      <c r="G1289" s="1" t="s">
        <v>7920</v>
      </c>
      <c r="H1289" s="1" t="s">
        <v>9482</v>
      </c>
      <c r="I1289" s="1" t="s">
        <v>11092</v>
      </c>
      <c r="J1289" s="1"/>
      <c r="K1289" s="1" t="s">
        <v>23507</v>
      </c>
      <c r="L1289" s="1" t="s">
        <v>1287</v>
      </c>
      <c r="M1289" s="1" t="s">
        <v>12740</v>
      </c>
      <c r="N1289" s="1" t="s">
        <v>13125</v>
      </c>
      <c r="O1289" s="1" t="s">
        <v>1287</v>
      </c>
      <c r="P1289" s="1" t="s">
        <v>23532</v>
      </c>
      <c r="Q1289" s="1" t="s">
        <v>24270</v>
      </c>
      <c r="R1289" s="1" t="s">
        <v>14083</v>
      </c>
      <c r="S1289" s="1" t="s">
        <v>1287</v>
      </c>
      <c r="T1289" s="1"/>
      <c r="U1289" s="1"/>
      <c r="V1289" s="1" t="s">
        <v>14095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20890</v>
      </c>
      <c r="F1290" s="1" t="s">
        <v>21735</v>
      </c>
      <c r="G1290" s="1" t="s">
        <v>20890</v>
      </c>
      <c r="H1290" s="1" t="s">
        <v>23388</v>
      </c>
      <c r="I1290" s="1" t="s">
        <v>11093</v>
      </c>
      <c r="J1290" s="1"/>
      <c r="K1290" s="1" t="s">
        <v>23507</v>
      </c>
      <c r="L1290" s="1" t="s">
        <v>1288</v>
      </c>
      <c r="M1290" s="1" t="s">
        <v>12741</v>
      </c>
      <c r="N1290" s="1" t="s">
        <v>13125</v>
      </c>
      <c r="O1290" s="1" t="s">
        <v>1288</v>
      </c>
      <c r="P1290" s="1" t="s">
        <v>23532</v>
      </c>
      <c r="Q1290" s="1" t="s">
        <v>24244</v>
      </c>
      <c r="R1290" s="1" t="s">
        <v>14083</v>
      </c>
      <c r="S1290" s="1" t="s">
        <v>1288</v>
      </c>
      <c r="T1290" s="1"/>
      <c r="U1290" s="1"/>
      <c r="V1290" s="1" t="s">
        <v>14095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20891</v>
      </c>
      <c r="F1291" s="1" t="s">
        <v>20891</v>
      </c>
      <c r="G1291" s="1" t="s">
        <v>22579</v>
      </c>
      <c r="H1291" s="1" t="s">
        <v>23401</v>
      </c>
      <c r="I1291" s="1" t="s">
        <v>11094</v>
      </c>
      <c r="J1291" s="1"/>
      <c r="K1291" s="1" t="s">
        <v>23507</v>
      </c>
      <c r="L1291" s="1" t="s">
        <v>1289</v>
      </c>
      <c r="M1291" s="1" t="s">
        <v>12742</v>
      </c>
      <c r="N1291" s="1" t="s">
        <v>13125</v>
      </c>
      <c r="O1291" s="1" t="s">
        <v>1289</v>
      </c>
      <c r="P1291" s="1" t="s">
        <v>23532</v>
      </c>
      <c r="Q1291" s="1" t="s">
        <v>24271</v>
      </c>
      <c r="R1291" s="1" t="s">
        <v>14083</v>
      </c>
      <c r="S1291" s="1" t="s">
        <v>1289</v>
      </c>
      <c r="T1291" s="1"/>
      <c r="U1291" s="1"/>
      <c r="V1291" s="1" t="s">
        <v>14095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15086</v>
      </c>
      <c r="F1292" s="1" t="s">
        <v>16125</v>
      </c>
      <c r="G1292" s="1" t="s">
        <v>17158</v>
      </c>
      <c r="H1292" s="1" t="s">
        <v>18147</v>
      </c>
      <c r="I1292" s="1" t="s">
        <v>11095</v>
      </c>
      <c r="J1292" s="1"/>
      <c r="K1292" s="1" t="s">
        <v>23507</v>
      </c>
      <c r="L1292" s="1" t="s">
        <v>1290</v>
      </c>
      <c r="M1292" s="1" t="s">
        <v>12743</v>
      </c>
      <c r="N1292" s="1" t="s">
        <v>13125</v>
      </c>
      <c r="O1292" s="1" t="s">
        <v>1290</v>
      </c>
      <c r="P1292" s="1" t="s">
        <v>23532</v>
      </c>
      <c r="Q1292" s="1" t="s">
        <v>24272</v>
      </c>
      <c r="R1292" s="1" t="s">
        <v>14083</v>
      </c>
      <c r="S1292" s="1" t="s">
        <v>1290</v>
      </c>
      <c r="T1292" s="1"/>
      <c r="U1292" s="1"/>
      <c r="V1292" s="1" t="s">
        <v>14095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15087</v>
      </c>
      <c r="F1293" s="1" t="s">
        <v>16126</v>
      </c>
      <c r="G1293" s="1" t="s">
        <v>17159</v>
      </c>
      <c r="H1293" s="1" t="s">
        <v>18148</v>
      </c>
      <c r="I1293" s="1" t="s">
        <v>11096</v>
      </c>
      <c r="J1293" s="1"/>
      <c r="K1293" s="1" t="s">
        <v>23507</v>
      </c>
      <c r="L1293" s="1" t="s">
        <v>1291</v>
      </c>
      <c r="M1293" s="1" t="s">
        <v>12744</v>
      </c>
      <c r="N1293" s="1" t="s">
        <v>13125</v>
      </c>
      <c r="O1293" s="1" t="s">
        <v>1291</v>
      </c>
      <c r="P1293" s="1" t="s">
        <v>23532</v>
      </c>
      <c r="Q1293" s="1" t="s">
        <v>24273</v>
      </c>
      <c r="R1293" s="1" t="s">
        <v>14083</v>
      </c>
      <c r="S1293" s="1" t="s">
        <v>1291</v>
      </c>
      <c r="T1293" s="1"/>
      <c r="U1293" s="1"/>
      <c r="V1293" s="1" t="s">
        <v>14095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20892</v>
      </c>
      <c r="F1294" s="1" t="s">
        <v>21736</v>
      </c>
      <c r="G1294" s="1" t="s">
        <v>22580</v>
      </c>
      <c r="H1294" s="1" t="s">
        <v>23402</v>
      </c>
      <c r="I1294" s="1" t="s">
        <v>11097</v>
      </c>
      <c r="J1294" s="1"/>
      <c r="K1294" s="1" t="s">
        <v>23507</v>
      </c>
      <c r="L1294" s="1" t="s">
        <v>1292</v>
      </c>
      <c r="M1294" s="1" t="s">
        <v>12745</v>
      </c>
      <c r="N1294" s="1" t="s">
        <v>13125</v>
      </c>
      <c r="O1294" s="1" t="s">
        <v>1292</v>
      </c>
      <c r="P1294" s="1" t="s">
        <v>23532</v>
      </c>
      <c r="Q1294" s="1" t="s">
        <v>24274</v>
      </c>
      <c r="R1294" s="1" t="s">
        <v>14083</v>
      </c>
      <c r="S1294" s="1" t="s">
        <v>1292</v>
      </c>
      <c r="T1294" s="1"/>
      <c r="U1294" s="1"/>
      <c r="V1294" s="1" t="s">
        <v>14095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6310</v>
      </c>
      <c r="G1295" s="1" t="s">
        <v>7925</v>
      </c>
      <c r="H1295" s="1" t="s">
        <v>9487</v>
      </c>
      <c r="I1295" s="1" t="s">
        <v>11098</v>
      </c>
      <c r="J1295" s="1"/>
      <c r="K1295" s="1" t="s">
        <v>23507</v>
      </c>
      <c r="L1295" s="1" t="s">
        <v>1293</v>
      </c>
      <c r="M1295" s="1" t="s">
        <v>12746</v>
      </c>
      <c r="N1295" s="1" t="s">
        <v>13125</v>
      </c>
      <c r="O1295" s="1" t="s">
        <v>1293</v>
      </c>
      <c r="P1295" s="1" t="s">
        <v>23532</v>
      </c>
      <c r="Q1295" s="1" t="s">
        <v>24275</v>
      </c>
      <c r="R1295" s="1" t="s">
        <v>14083</v>
      </c>
      <c r="S1295" s="1" t="s">
        <v>1293</v>
      </c>
      <c r="T1295" s="1"/>
      <c r="U1295" s="1"/>
      <c r="V1295" s="1" t="s">
        <v>14095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20893</v>
      </c>
      <c r="F1296" s="1" t="s">
        <v>21737</v>
      </c>
      <c r="G1296" s="1" t="s">
        <v>22581</v>
      </c>
      <c r="H1296" s="1" t="s">
        <v>23403</v>
      </c>
      <c r="I1296" s="1" t="s">
        <v>11099</v>
      </c>
      <c r="J1296" s="1"/>
      <c r="K1296" s="1" t="s">
        <v>23507</v>
      </c>
      <c r="L1296" s="1" t="s">
        <v>1294</v>
      </c>
      <c r="M1296" s="1" t="s">
        <v>12747</v>
      </c>
      <c r="N1296" s="1" t="s">
        <v>13125</v>
      </c>
      <c r="O1296" s="1" t="s">
        <v>1294</v>
      </c>
      <c r="P1296" s="1" t="s">
        <v>23532</v>
      </c>
      <c r="Q1296" s="1" t="s">
        <v>24276</v>
      </c>
      <c r="R1296" s="1" t="s">
        <v>14083</v>
      </c>
      <c r="S1296" s="1" t="s">
        <v>1294</v>
      </c>
      <c r="T1296" s="1"/>
      <c r="U1296" s="1"/>
      <c r="V1296" s="1" t="s">
        <v>14095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20894</v>
      </c>
      <c r="F1297" s="1" t="s">
        <v>21738</v>
      </c>
      <c r="G1297" s="1" t="s">
        <v>22582</v>
      </c>
      <c r="H1297" s="1" t="s">
        <v>23404</v>
      </c>
      <c r="I1297" s="1" t="s">
        <v>11100</v>
      </c>
      <c r="J1297" s="1"/>
      <c r="K1297" s="1" t="s">
        <v>23507</v>
      </c>
      <c r="L1297" s="1" t="s">
        <v>1295</v>
      </c>
      <c r="M1297" s="1" t="s">
        <v>12748</v>
      </c>
      <c r="N1297" s="1" t="s">
        <v>13125</v>
      </c>
      <c r="O1297" s="1" t="s">
        <v>1295</v>
      </c>
      <c r="P1297" s="1" t="s">
        <v>23532</v>
      </c>
      <c r="Q1297" s="1" t="s">
        <v>24277</v>
      </c>
      <c r="R1297" s="1" t="s">
        <v>14083</v>
      </c>
      <c r="S1297" s="1" t="s">
        <v>1295</v>
      </c>
      <c r="T1297" s="1"/>
      <c r="U1297" s="1"/>
      <c r="V1297" s="1" t="s">
        <v>14095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6313</v>
      </c>
      <c r="G1298" s="1" t="s">
        <v>7928</v>
      </c>
      <c r="H1298" s="1" t="s">
        <v>7928</v>
      </c>
      <c r="I1298" s="1" t="s">
        <v>11101</v>
      </c>
      <c r="J1298" s="1"/>
      <c r="K1298" s="1" t="s">
        <v>23507</v>
      </c>
      <c r="L1298" s="1" t="s">
        <v>1296</v>
      </c>
      <c r="M1298" s="1" t="s">
        <v>12749</v>
      </c>
      <c r="N1298" s="1" t="s">
        <v>13125</v>
      </c>
      <c r="O1298" s="1" t="s">
        <v>1296</v>
      </c>
      <c r="P1298" s="1" t="s">
        <v>23532</v>
      </c>
      <c r="Q1298" s="1" t="s">
        <v>24278</v>
      </c>
      <c r="R1298" s="1" t="s">
        <v>14083</v>
      </c>
      <c r="S1298" s="1" t="s">
        <v>1296</v>
      </c>
      <c r="T1298" s="1"/>
      <c r="U1298" s="1"/>
      <c r="V1298" s="1" t="s">
        <v>14095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6314</v>
      </c>
      <c r="G1299" s="1" t="s">
        <v>7929</v>
      </c>
      <c r="H1299" s="1" t="s">
        <v>9490</v>
      </c>
      <c r="I1299" s="1" t="s">
        <v>11102</v>
      </c>
      <c r="J1299" s="1"/>
      <c r="K1299" s="1" t="s">
        <v>23507</v>
      </c>
      <c r="L1299" s="1" t="s">
        <v>1297</v>
      </c>
      <c r="M1299" s="1" t="s">
        <v>12750</v>
      </c>
      <c r="N1299" s="1" t="s">
        <v>13125</v>
      </c>
      <c r="O1299" s="1" t="s">
        <v>1297</v>
      </c>
      <c r="P1299" s="1" t="s">
        <v>23532</v>
      </c>
      <c r="Q1299" s="1" t="s">
        <v>24279</v>
      </c>
      <c r="R1299" s="1" t="s">
        <v>14083</v>
      </c>
      <c r="S1299" s="1" t="s">
        <v>1297</v>
      </c>
      <c r="T1299" s="1"/>
      <c r="U1299" s="1"/>
      <c r="V1299" s="1" t="s">
        <v>14095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20895</v>
      </c>
      <c r="F1300" s="1" t="s">
        <v>21739</v>
      </c>
      <c r="G1300" s="1" t="s">
        <v>22583</v>
      </c>
      <c r="H1300" s="1" t="s">
        <v>23405</v>
      </c>
      <c r="I1300" s="1" t="s">
        <v>11103</v>
      </c>
      <c r="J1300" s="1"/>
      <c r="K1300" s="1" t="s">
        <v>23507</v>
      </c>
      <c r="L1300" s="1" t="s">
        <v>1298</v>
      </c>
      <c r="M1300" s="1" t="s">
        <v>12751</v>
      </c>
      <c r="N1300" s="1" t="s">
        <v>13125</v>
      </c>
      <c r="O1300" s="1" t="s">
        <v>1298</v>
      </c>
      <c r="P1300" s="1" t="s">
        <v>23532</v>
      </c>
      <c r="Q1300" s="1" t="s">
        <v>24280</v>
      </c>
      <c r="R1300" s="1" t="s">
        <v>14083</v>
      </c>
      <c r="S1300" s="1" t="s">
        <v>1298</v>
      </c>
      <c r="T1300" s="1"/>
      <c r="U1300" s="1"/>
      <c r="V1300" s="1" t="s">
        <v>14095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20896</v>
      </c>
      <c r="F1301" s="1" t="s">
        <v>21740</v>
      </c>
      <c r="G1301" s="1" t="s">
        <v>22584</v>
      </c>
      <c r="H1301" s="1" t="s">
        <v>23406</v>
      </c>
      <c r="I1301" s="1" t="s">
        <v>11104</v>
      </c>
      <c r="J1301" s="1"/>
      <c r="K1301" s="1" t="s">
        <v>23507</v>
      </c>
      <c r="L1301" s="1" t="s">
        <v>1299</v>
      </c>
      <c r="M1301" s="1" t="s">
        <v>12752</v>
      </c>
      <c r="N1301" s="1" t="s">
        <v>13125</v>
      </c>
      <c r="O1301" s="1" t="s">
        <v>1299</v>
      </c>
      <c r="P1301" s="1" t="s">
        <v>23532</v>
      </c>
      <c r="Q1301" s="1" t="s">
        <v>24281</v>
      </c>
      <c r="R1301" s="1" t="s">
        <v>14083</v>
      </c>
      <c r="S1301" s="1" t="s">
        <v>1299</v>
      </c>
      <c r="T1301" s="1"/>
      <c r="U1301" s="1"/>
      <c r="V1301" s="1" t="s">
        <v>14095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20897</v>
      </c>
      <c r="F1302" s="1" t="s">
        <v>21741</v>
      </c>
      <c r="G1302" s="1" t="s">
        <v>22585</v>
      </c>
      <c r="H1302" s="1" t="s">
        <v>23407</v>
      </c>
      <c r="I1302" s="1" t="s">
        <v>11105</v>
      </c>
      <c r="J1302" s="1"/>
      <c r="K1302" s="1" t="s">
        <v>23507</v>
      </c>
      <c r="L1302" s="1" t="s">
        <v>1300</v>
      </c>
      <c r="M1302" s="1" t="s">
        <v>12753</v>
      </c>
      <c r="N1302" s="1" t="s">
        <v>13125</v>
      </c>
      <c r="O1302" s="1" t="s">
        <v>1300</v>
      </c>
      <c r="P1302" s="1" t="s">
        <v>23532</v>
      </c>
      <c r="Q1302" s="1" t="s">
        <v>24282</v>
      </c>
      <c r="R1302" s="1" t="s">
        <v>14083</v>
      </c>
      <c r="S1302" s="1" t="s">
        <v>1300</v>
      </c>
      <c r="T1302" s="1"/>
      <c r="U1302" s="1"/>
      <c r="V1302" s="1" t="s">
        <v>14095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20898</v>
      </c>
      <c r="F1303" s="1" t="s">
        <v>21742</v>
      </c>
      <c r="G1303" s="1" t="s">
        <v>22586</v>
      </c>
      <c r="H1303" s="1" t="s">
        <v>23408</v>
      </c>
      <c r="I1303" s="1" t="s">
        <v>11106</v>
      </c>
      <c r="J1303" s="1"/>
      <c r="K1303" s="1" t="s">
        <v>23507</v>
      </c>
      <c r="L1303" s="1" t="s">
        <v>1301</v>
      </c>
      <c r="M1303" s="1" t="s">
        <v>12754</v>
      </c>
      <c r="N1303" s="1" t="s">
        <v>13125</v>
      </c>
      <c r="O1303" s="1" t="s">
        <v>1301</v>
      </c>
      <c r="P1303" s="1" t="s">
        <v>23532</v>
      </c>
      <c r="Q1303" s="1" t="s">
        <v>24283</v>
      </c>
      <c r="R1303" s="1" t="s">
        <v>14083</v>
      </c>
      <c r="S1303" s="1" t="s">
        <v>1301</v>
      </c>
      <c r="T1303" s="1"/>
      <c r="U1303" s="1"/>
      <c r="V1303" s="1" t="s">
        <v>14095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15091</v>
      </c>
      <c r="F1304" s="1" t="s">
        <v>16130</v>
      </c>
      <c r="G1304" s="1" t="s">
        <v>17163</v>
      </c>
      <c r="H1304" s="1" t="s">
        <v>18152</v>
      </c>
      <c r="I1304" s="1" t="s">
        <v>11107</v>
      </c>
      <c r="J1304" s="1"/>
      <c r="K1304" s="1" t="s">
        <v>23507</v>
      </c>
      <c r="L1304" s="1" t="s">
        <v>1302</v>
      </c>
      <c r="M1304" s="1" t="s">
        <v>12755</v>
      </c>
      <c r="N1304" s="1" t="s">
        <v>13125</v>
      </c>
      <c r="O1304" s="1" t="s">
        <v>1302</v>
      </c>
      <c r="P1304" s="1" t="s">
        <v>23532</v>
      </c>
      <c r="Q1304" s="1" t="s">
        <v>24284</v>
      </c>
      <c r="R1304" s="1" t="s">
        <v>14083</v>
      </c>
      <c r="S1304" s="1" t="s">
        <v>1302</v>
      </c>
      <c r="T1304" s="1"/>
      <c r="U1304" s="1"/>
      <c r="V1304" s="1" t="s">
        <v>14095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6320</v>
      </c>
      <c r="G1305" s="1" t="s">
        <v>7935</v>
      </c>
      <c r="H1305" s="1" t="s">
        <v>9496</v>
      </c>
      <c r="I1305" s="1" t="s">
        <v>11108</v>
      </c>
      <c r="J1305" s="1"/>
      <c r="K1305" s="1" t="s">
        <v>23507</v>
      </c>
      <c r="L1305" s="1" t="s">
        <v>1303</v>
      </c>
      <c r="M1305" s="1" t="s">
        <v>12756</v>
      </c>
      <c r="N1305" s="1" t="s">
        <v>13125</v>
      </c>
      <c r="O1305" s="1" t="s">
        <v>1303</v>
      </c>
      <c r="P1305" s="1" t="s">
        <v>23532</v>
      </c>
      <c r="Q1305" s="1" t="s">
        <v>24285</v>
      </c>
      <c r="R1305" s="1" t="s">
        <v>14083</v>
      </c>
      <c r="S1305" s="1" t="s">
        <v>1303</v>
      </c>
      <c r="T1305" s="1"/>
      <c r="U1305" s="1"/>
      <c r="V1305" s="1" t="s">
        <v>14095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6321</v>
      </c>
      <c r="G1306" s="1" t="s">
        <v>7936</v>
      </c>
      <c r="H1306" s="1" t="s">
        <v>9497</v>
      </c>
      <c r="I1306" s="1" t="s">
        <v>11109</v>
      </c>
      <c r="J1306" s="1"/>
      <c r="K1306" s="1" t="s">
        <v>23507</v>
      </c>
      <c r="L1306" s="1" t="s">
        <v>1304</v>
      </c>
      <c r="M1306" s="1" t="s">
        <v>12757</v>
      </c>
      <c r="N1306" s="1" t="s">
        <v>13125</v>
      </c>
      <c r="O1306" s="1" t="s">
        <v>1304</v>
      </c>
      <c r="P1306" s="1" t="s">
        <v>23532</v>
      </c>
      <c r="Q1306" s="1" t="s">
        <v>24286</v>
      </c>
      <c r="R1306" s="1" t="s">
        <v>14083</v>
      </c>
      <c r="S1306" s="1" t="s">
        <v>1304</v>
      </c>
      <c r="T1306" s="1"/>
      <c r="U1306" s="1"/>
      <c r="V1306" s="1" t="s">
        <v>14095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15094</v>
      </c>
      <c r="F1307" s="1" t="s">
        <v>16133</v>
      </c>
      <c r="G1307" s="1" t="s">
        <v>17166</v>
      </c>
      <c r="H1307" s="1" t="s">
        <v>18155</v>
      </c>
      <c r="I1307" s="1" t="s">
        <v>11110</v>
      </c>
      <c r="J1307" s="1"/>
      <c r="K1307" s="1" t="s">
        <v>23507</v>
      </c>
      <c r="L1307" s="1" t="s">
        <v>1305</v>
      </c>
      <c r="M1307" s="1" t="s">
        <v>12758</v>
      </c>
      <c r="N1307" s="1" t="s">
        <v>13125</v>
      </c>
      <c r="O1307" s="1" t="s">
        <v>1305</v>
      </c>
      <c r="P1307" s="1" t="s">
        <v>23532</v>
      </c>
      <c r="Q1307" s="1" t="s">
        <v>24287</v>
      </c>
      <c r="R1307" s="1" t="s">
        <v>14083</v>
      </c>
      <c r="S1307" s="1" t="s">
        <v>1305</v>
      </c>
      <c r="T1307" s="1"/>
      <c r="U1307" s="1"/>
      <c r="V1307" s="1" t="s">
        <v>14095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20899</v>
      </c>
      <c r="F1308" s="1" t="s">
        <v>21743</v>
      </c>
      <c r="G1308" s="1" t="s">
        <v>22587</v>
      </c>
      <c r="H1308" s="1" t="s">
        <v>23409</v>
      </c>
      <c r="I1308" s="1" t="s">
        <v>11111</v>
      </c>
      <c r="J1308" s="1"/>
      <c r="K1308" s="1" t="s">
        <v>23507</v>
      </c>
      <c r="L1308" s="1" t="s">
        <v>1306</v>
      </c>
      <c r="M1308" s="1" t="s">
        <v>12759</v>
      </c>
      <c r="N1308" s="1" t="s">
        <v>13125</v>
      </c>
      <c r="O1308" s="1" t="s">
        <v>1306</v>
      </c>
      <c r="P1308" s="1" t="s">
        <v>23532</v>
      </c>
      <c r="Q1308" s="1" t="s">
        <v>24288</v>
      </c>
      <c r="R1308" s="1" t="s">
        <v>14083</v>
      </c>
      <c r="S1308" s="1" t="s">
        <v>1306</v>
      </c>
      <c r="T1308" s="1"/>
      <c r="U1308" s="1"/>
      <c r="V1308" s="1" t="s">
        <v>14095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6324</v>
      </c>
      <c r="G1309" s="1" t="s">
        <v>7939</v>
      </c>
      <c r="H1309" s="1" t="s">
        <v>9500</v>
      </c>
      <c r="I1309" s="1" t="s">
        <v>11112</v>
      </c>
      <c r="J1309" s="1"/>
      <c r="K1309" s="1" t="s">
        <v>23507</v>
      </c>
      <c r="L1309" s="1" t="s">
        <v>1307</v>
      </c>
      <c r="M1309" s="1" t="s">
        <v>12760</v>
      </c>
      <c r="N1309" s="1" t="s">
        <v>13125</v>
      </c>
      <c r="O1309" s="1" t="s">
        <v>1307</v>
      </c>
      <c r="P1309" s="1" t="s">
        <v>23532</v>
      </c>
      <c r="Q1309" s="1" t="s">
        <v>24289</v>
      </c>
      <c r="R1309" s="1" t="s">
        <v>14083</v>
      </c>
      <c r="S1309" s="1" t="s">
        <v>1307</v>
      </c>
      <c r="T1309" s="1"/>
      <c r="U1309" s="1"/>
      <c r="V1309" s="1" t="s">
        <v>14095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20900</v>
      </c>
      <c r="F1310" s="1" t="s">
        <v>21744</v>
      </c>
      <c r="G1310" s="1" t="s">
        <v>22588</v>
      </c>
      <c r="H1310" s="1" t="s">
        <v>23410</v>
      </c>
      <c r="I1310" s="1" t="s">
        <v>11113</v>
      </c>
      <c r="J1310" s="1"/>
      <c r="K1310" s="1" t="s">
        <v>23507</v>
      </c>
      <c r="L1310" s="1" t="s">
        <v>1308</v>
      </c>
      <c r="M1310" s="1" t="s">
        <v>12761</v>
      </c>
      <c r="N1310" s="1" t="s">
        <v>13125</v>
      </c>
      <c r="O1310" s="1" t="s">
        <v>1308</v>
      </c>
      <c r="P1310" s="1" t="s">
        <v>23532</v>
      </c>
      <c r="Q1310" s="1" t="s">
        <v>24290</v>
      </c>
      <c r="R1310" s="1" t="s">
        <v>14083</v>
      </c>
      <c r="S1310" s="1" t="s">
        <v>1308</v>
      </c>
      <c r="T1310" s="1"/>
      <c r="U1310" s="1"/>
      <c r="V1310" s="1" t="s">
        <v>14095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6326</v>
      </c>
      <c r="G1311" s="1" t="s">
        <v>7941</v>
      </c>
      <c r="H1311" s="1" t="s">
        <v>9502</v>
      </c>
      <c r="I1311" s="1" t="s">
        <v>11114</v>
      </c>
      <c r="J1311" s="1"/>
      <c r="K1311" s="1" t="s">
        <v>23507</v>
      </c>
      <c r="L1311" s="1" t="s">
        <v>1309</v>
      </c>
      <c r="M1311" s="1" t="s">
        <v>12762</v>
      </c>
      <c r="N1311" s="1" t="s">
        <v>13125</v>
      </c>
      <c r="O1311" s="1" t="s">
        <v>1309</v>
      </c>
      <c r="P1311" s="1" t="s">
        <v>23532</v>
      </c>
      <c r="Q1311" s="1" t="s">
        <v>24291</v>
      </c>
      <c r="R1311" s="1" t="s">
        <v>14083</v>
      </c>
      <c r="S1311" s="1" t="s">
        <v>1309</v>
      </c>
      <c r="T1311" s="1"/>
      <c r="U1311" s="1"/>
      <c r="V1311" s="1" t="s">
        <v>14095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20901</v>
      </c>
      <c r="F1312" s="1" t="s">
        <v>21745</v>
      </c>
      <c r="G1312" s="1" t="s">
        <v>22589</v>
      </c>
      <c r="H1312" s="1" t="s">
        <v>23411</v>
      </c>
      <c r="I1312" s="1" t="s">
        <v>11115</v>
      </c>
      <c r="J1312" s="1"/>
      <c r="K1312" s="1" t="s">
        <v>23507</v>
      </c>
      <c r="L1312" s="1" t="s">
        <v>1310</v>
      </c>
      <c r="M1312" s="1" t="s">
        <v>12763</v>
      </c>
      <c r="N1312" s="1" t="s">
        <v>13125</v>
      </c>
      <c r="O1312" s="1" t="s">
        <v>1310</v>
      </c>
      <c r="P1312" s="1" t="s">
        <v>23532</v>
      </c>
      <c r="Q1312" s="1" t="s">
        <v>24292</v>
      </c>
      <c r="R1312" s="1" t="s">
        <v>14083</v>
      </c>
      <c r="S1312" s="1" t="s">
        <v>1310</v>
      </c>
      <c r="T1312" s="1"/>
      <c r="U1312" s="1"/>
      <c r="V1312" s="1" t="s">
        <v>14095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15098</v>
      </c>
      <c r="F1313" s="1" t="s">
        <v>16137</v>
      </c>
      <c r="G1313" s="1" t="s">
        <v>17170</v>
      </c>
      <c r="H1313" s="1" t="s">
        <v>18159</v>
      </c>
      <c r="I1313" s="1" t="s">
        <v>11116</v>
      </c>
      <c r="J1313" s="1"/>
      <c r="K1313" s="1" t="s">
        <v>23507</v>
      </c>
      <c r="L1313" s="1" t="s">
        <v>1311</v>
      </c>
      <c r="M1313" s="1" t="s">
        <v>12764</v>
      </c>
      <c r="N1313" s="1" t="s">
        <v>13125</v>
      </c>
      <c r="O1313" s="1" t="s">
        <v>1311</v>
      </c>
      <c r="P1313" s="1" t="s">
        <v>23532</v>
      </c>
      <c r="Q1313" s="1" t="s">
        <v>24293</v>
      </c>
      <c r="R1313" s="1" t="s">
        <v>14083</v>
      </c>
      <c r="S1313" s="1" t="s">
        <v>1311</v>
      </c>
      <c r="T1313" s="1"/>
      <c r="U1313" s="1"/>
      <c r="V1313" s="1" t="s">
        <v>14095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6329</v>
      </c>
      <c r="G1314" s="1" t="s">
        <v>7944</v>
      </c>
      <c r="H1314" s="1" t="s">
        <v>9505</v>
      </c>
      <c r="I1314" s="1" t="s">
        <v>11117</v>
      </c>
      <c r="J1314" s="1"/>
      <c r="K1314" s="1" t="s">
        <v>23507</v>
      </c>
      <c r="L1314" s="1" t="s">
        <v>1312</v>
      </c>
      <c r="M1314" s="1" t="s">
        <v>12765</v>
      </c>
      <c r="N1314" s="1" t="s">
        <v>13125</v>
      </c>
      <c r="O1314" s="1" t="s">
        <v>1312</v>
      </c>
      <c r="P1314" s="1" t="s">
        <v>23532</v>
      </c>
      <c r="Q1314" s="1" t="s">
        <v>24294</v>
      </c>
      <c r="R1314" s="1" t="s">
        <v>14083</v>
      </c>
      <c r="S1314" s="1" t="s">
        <v>1312</v>
      </c>
      <c r="T1314" s="1"/>
      <c r="U1314" s="1"/>
      <c r="V1314" s="1" t="s">
        <v>14095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15100</v>
      </c>
      <c r="F1315" s="1" t="s">
        <v>16139</v>
      </c>
      <c r="G1315" s="1" t="s">
        <v>17172</v>
      </c>
      <c r="H1315" s="1" t="s">
        <v>18161</v>
      </c>
      <c r="I1315" s="1" t="s">
        <v>11118</v>
      </c>
      <c r="J1315" s="1"/>
      <c r="K1315" s="1" t="s">
        <v>23507</v>
      </c>
      <c r="L1315" s="1" t="s">
        <v>1313</v>
      </c>
      <c r="M1315" s="1" t="s">
        <v>12766</v>
      </c>
      <c r="N1315" s="1" t="s">
        <v>13125</v>
      </c>
      <c r="O1315" s="1" t="s">
        <v>1313</v>
      </c>
      <c r="P1315" s="1" t="s">
        <v>23532</v>
      </c>
      <c r="Q1315" s="1" t="s">
        <v>24295</v>
      </c>
      <c r="R1315" s="1" t="s">
        <v>14083</v>
      </c>
      <c r="S1315" s="1" t="s">
        <v>1313</v>
      </c>
      <c r="T1315" s="1"/>
      <c r="U1315" s="1"/>
      <c r="V1315" s="1" t="s">
        <v>14095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20902</v>
      </c>
      <c r="F1316" s="1" t="s">
        <v>21746</v>
      </c>
      <c r="G1316" s="1" t="s">
        <v>22590</v>
      </c>
      <c r="H1316" s="1" t="s">
        <v>23412</v>
      </c>
      <c r="I1316" s="1" t="s">
        <v>11119</v>
      </c>
      <c r="J1316" s="1"/>
      <c r="K1316" s="1" t="s">
        <v>23507</v>
      </c>
      <c r="L1316" s="1" t="s">
        <v>1314</v>
      </c>
      <c r="M1316" s="1" t="s">
        <v>12767</v>
      </c>
      <c r="N1316" s="1" t="s">
        <v>13125</v>
      </c>
      <c r="O1316" s="1" t="s">
        <v>1314</v>
      </c>
      <c r="P1316" s="1" t="s">
        <v>23532</v>
      </c>
      <c r="Q1316" s="1" t="s">
        <v>24296</v>
      </c>
      <c r="R1316" s="1" t="s">
        <v>14083</v>
      </c>
      <c r="S1316" s="1" t="s">
        <v>1314</v>
      </c>
      <c r="T1316" s="1"/>
      <c r="U1316" s="1"/>
      <c r="V1316" s="1" t="s">
        <v>14095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20903</v>
      </c>
      <c r="F1317" s="1" t="s">
        <v>21747</v>
      </c>
      <c r="G1317" s="1" t="s">
        <v>22591</v>
      </c>
      <c r="H1317" s="1" t="s">
        <v>23413</v>
      </c>
      <c r="I1317" s="1" t="s">
        <v>11120</v>
      </c>
      <c r="J1317" s="1"/>
      <c r="K1317" s="1" t="s">
        <v>23507</v>
      </c>
      <c r="L1317" s="1" t="s">
        <v>1315</v>
      </c>
      <c r="M1317" s="1" t="s">
        <v>12768</v>
      </c>
      <c r="N1317" s="1" t="s">
        <v>13125</v>
      </c>
      <c r="O1317" s="1" t="s">
        <v>1315</v>
      </c>
      <c r="P1317" s="1" t="s">
        <v>23532</v>
      </c>
      <c r="Q1317" s="1" t="s">
        <v>24297</v>
      </c>
      <c r="R1317" s="1" t="s">
        <v>14083</v>
      </c>
      <c r="S1317" s="1" t="s">
        <v>1315</v>
      </c>
      <c r="T1317" s="1"/>
      <c r="U1317" s="1"/>
      <c r="V1317" s="1" t="s">
        <v>14095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15102</v>
      </c>
      <c r="F1318" s="1" t="s">
        <v>16141</v>
      </c>
      <c r="G1318" s="1" t="s">
        <v>17174</v>
      </c>
      <c r="H1318" s="1" t="s">
        <v>18163</v>
      </c>
      <c r="I1318" s="1" t="s">
        <v>11121</v>
      </c>
      <c r="J1318" s="1"/>
      <c r="K1318" s="1" t="s">
        <v>23507</v>
      </c>
      <c r="L1318" s="1" t="s">
        <v>1316</v>
      </c>
      <c r="M1318" s="1" t="s">
        <v>12769</v>
      </c>
      <c r="N1318" s="1" t="s">
        <v>13125</v>
      </c>
      <c r="O1318" s="1" t="s">
        <v>1316</v>
      </c>
      <c r="P1318" s="1" t="s">
        <v>23532</v>
      </c>
      <c r="Q1318" s="1" t="s">
        <v>24298</v>
      </c>
      <c r="R1318" s="1" t="s">
        <v>14083</v>
      </c>
      <c r="S1318" s="1" t="s">
        <v>1316</v>
      </c>
      <c r="T1318" s="1"/>
      <c r="U1318" s="1"/>
      <c r="V1318" s="1" t="s">
        <v>14095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6334</v>
      </c>
      <c r="G1319" s="1" t="s">
        <v>7949</v>
      </c>
      <c r="H1319" s="1" t="s">
        <v>9510</v>
      </c>
      <c r="I1319" s="1" t="s">
        <v>10574</v>
      </c>
      <c r="J1319" s="1"/>
      <c r="K1319" s="1" t="s">
        <v>23507</v>
      </c>
      <c r="L1319" s="1" t="s">
        <v>1317</v>
      </c>
      <c r="M1319" s="1" t="s">
        <v>12770</v>
      </c>
      <c r="N1319" s="1" t="s">
        <v>13125</v>
      </c>
      <c r="O1319" s="1" t="s">
        <v>1317</v>
      </c>
      <c r="P1319" s="1" t="s">
        <v>23532</v>
      </c>
      <c r="Q1319" s="1" t="s">
        <v>24299</v>
      </c>
      <c r="R1319" s="1" t="s">
        <v>14083</v>
      </c>
      <c r="S1319" s="1" t="s">
        <v>1317</v>
      </c>
      <c r="T1319" s="1"/>
      <c r="U1319" s="1"/>
      <c r="V1319" s="1" t="s">
        <v>14095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20904</v>
      </c>
      <c r="F1320" s="1" t="s">
        <v>21748</v>
      </c>
      <c r="G1320" s="1" t="s">
        <v>22592</v>
      </c>
      <c r="H1320" s="1" t="s">
        <v>23414</v>
      </c>
      <c r="I1320" s="1" t="s">
        <v>11122</v>
      </c>
      <c r="J1320" s="1"/>
      <c r="K1320" s="1" t="s">
        <v>23507</v>
      </c>
      <c r="L1320" s="1" t="s">
        <v>1318</v>
      </c>
      <c r="M1320" s="1" t="s">
        <v>12771</v>
      </c>
      <c r="N1320" s="1" t="s">
        <v>13125</v>
      </c>
      <c r="O1320" s="1" t="s">
        <v>1318</v>
      </c>
      <c r="P1320" s="1" t="s">
        <v>23532</v>
      </c>
      <c r="Q1320" s="1" t="s">
        <v>24300</v>
      </c>
      <c r="R1320" s="1" t="s">
        <v>14083</v>
      </c>
      <c r="S1320" s="1" t="s">
        <v>1318</v>
      </c>
      <c r="T1320" s="1"/>
      <c r="U1320" s="1"/>
      <c r="V1320" s="1" t="s">
        <v>14095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20905</v>
      </c>
      <c r="F1321" s="1" t="s">
        <v>21749</v>
      </c>
      <c r="G1321" s="1" t="s">
        <v>22593</v>
      </c>
      <c r="H1321" s="1" t="s">
        <v>23415</v>
      </c>
      <c r="I1321" s="1" t="s">
        <v>11123</v>
      </c>
      <c r="J1321" s="1"/>
      <c r="K1321" s="1" t="s">
        <v>23507</v>
      </c>
      <c r="L1321" s="1" t="s">
        <v>1319</v>
      </c>
      <c r="M1321" s="1" t="s">
        <v>12772</v>
      </c>
      <c r="N1321" s="1" t="s">
        <v>13125</v>
      </c>
      <c r="O1321" s="1" t="s">
        <v>1319</v>
      </c>
      <c r="P1321" s="1" t="s">
        <v>23532</v>
      </c>
      <c r="Q1321" s="1" t="s">
        <v>24301</v>
      </c>
      <c r="R1321" s="1" t="s">
        <v>14083</v>
      </c>
      <c r="S1321" s="1" t="s">
        <v>1319</v>
      </c>
      <c r="T1321" s="1"/>
      <c r="U1321" s="1"/>
      <c r="V1321" s="1" t="s">
        <v>14095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6337</v>
      </c>
      <c r="G1322" s="1" t="s">
        <v>7952</v>
      </c>
      <c r="H1322" s="1" t="s">
        <v>9513</v>
      </c>
      <c r="I1322" s="1" t="s">
        <v>11124</v>
      </c>
      <c r="J1322" s="1"/>
      <c r="K1322" s="1" t="s">
        <v>23507</v>
      </c>
      <c r="L1322" s="1" t="s">
        <v>1320</v>
      </c>
      <c r="M1322" s="1" t="s">
        <v>12773</v>
      </c>
      <c r="N1322" s="1" t="s">
        <v>13125</v>
      </c>
      <c r="O1322" s="1" t="s">
        <v>1320</v>
      </c>
      <c r="P1322" s="1" t="s">
        <v>23532</v>
      </c>
      <c r="Q1322" s="1" t="s">
        <v>24302</v>
      </c>
      <c r="R1322" s="1" t="s">
        <v>14083</v>
      </c>
      <c r="S1322" s="1" t="s">
        <v>1320</v>
      </c>
      <c r="T1322" s="1"/>
      <c r="U1322" s="1"/>
      <c r="V1322" s="1" t="s">
        <v>14095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6338</v>
      </c>
      <c r="G1323" s="1" t="s">
        <v>7953</v>
      </c>
      <c r="H1323" s="1" t="s">
        <v>9514</v>
      </c>
      <c r="I1323" s="1" t="s">
        <v>11125</v>
      </c>
      <c r="J1323" s="1"/>
      <c r="K1323" s="1" t="s">
        <v>23507</v>
      </c>
      <c r="L1323" s="1" t="s">
        <v>1321</v>
      </c>
      <c r="M1323" s="1" t="s">
        <v>12774</v>
      </c>
      <c r="N1323" s="1" t="s">
        <v>13125</v>
      </c>
      <c r="O1323" s="1" t="s">
        <v>1321</v>
      </c>
      <c r="P1323" s="1" t="s">
        <v>23532</v>
      </c>
      <c r="Q1323" s="1" t="s">
        <v>24303</v>
      </c>
      <c r="R1323" s="1" t="s">
        <v>14083</v>
      </c>
      <c r="S1323" s="1" t="s">
        <v>1321</v>
      </c>
      <c r="T1323" s="1"/>
      <c r="U1323" s="1"/>
      <c r="V1323" s="1" t="s">
        <v>14095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6339</v>
      </c>
      <c r="G1324" s="1" t="s">
        <v>7954</v>
      </c>
      <c r="H1324" s="1" t="s">
        <v>9515</v>
      </c>
      <c r="I1324" s="1" t="s">
        <v>10597</v>
      </c>
      <c r="J1324" s="1"/>
      <c r="K1324" s="1" t="s">
        <v>23507</v>
      </c>
      <c r="L1324" s="1" t="s">
        <v>1322</v>
      </c>
      <c r="M1324" s="1" t="s">
        <v>12775</v>
      </c>
      <c r="N1324" s="1" t="s">
        <v>13125</v>
      </c>
      <c r="O1324" s="1" t="s">
        <v>1322</v>
      </c>
      <c r="P1324" s="1" t="s">
        <v>23532</v>
      </c>
      <c r="Q1324" s="1" t="s">
        <v>24304</v>
      </c>
      <c r="R1324" s="1" t="s">
        <v>14083</v>
      </c>
      <c r="S1324" s="1" t="s">
        <v>1322</v>
      </c>
      <c r="T1324" s="1"/>
      <c r="U1324" s="1"/>
      <c r="V1324" s="1" t="s">
        <v>14095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6340</v>
      </c>
      <c r="G1325" s="1" t="s">
        <v>7955</v>
      </c>
      <c r="H1325" s="1" t="s">
        <v>9516</v>
      </c>
      <c r="I1325" s="1" t="s">
        <v>11126</v>
      </c>
      <c r="J1325" s="1"/>
      <c r="K1325" s="1" t="s">
        <v>23507</v>
      </c>
      <c r="L1325" s="1" t="s">
        <v>1323</v>
      </c>
      <c r="M1325" s="1" t="s">
        <v>12776</v>
      </c>
      <c r="N1325" s="1" t="s">
        <v>13125</v>
      </c>
      <c r="O1325" s="1" t="s">
        <v>1323</v>
      </c>
      <c r="P1325" s="1" t="s">
        <v>23532</v>
      </c>
      <c r="Q1325" s="1" t="s">
        <v>24305</v>
      </c>
      <c r="R1325" s="1" t="s">
        <v>14083</v>
      </c>
      <c r="S1325" s="1" t="s">
        <v>1323</v>
      </c>
      <c r="T1325" s="1"/>
      <c r="U1325" s="1"/>
      <c r="V1325" s="1" t="s">
        <v>14095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20906</v>
      </c>
      <c r="F1326" s="1" t="s">
        <v>21750</v>
      </c>
      <c r="G1326" s="1" t="s">
        <v>22594</v>
      </c>
      <c r="H1326" s="1" t="s">
        <v>23416</v>
      </c>
      <c r="I1326" s="1" t="s">
        <v>11127</v>
      </c>
      <c r="J1326" s="1"/>
      <c r="K1326" s="1" t="s">
        <v>23507</v>
      </c>
      <c r="L1326" s="1" t="s">
        <v>1324</v>
      </c>
      <c r="M1326" s="1" t="s">
        <v>12777</v>
      </c>
      <c r="N1326" s="1" t="s">
        <v>13125</v>
      </c>
      <c r="O1326" s="1" t="s">
        <v>1324</v>
      </c>
      <c r="P1326" s="1" t="s">
        <v>23532</v>
      </c>
      <c r="Q1326" s="1" t="s">
        <v>24306</v>
      </c>
      <c r="R1326" s="1" t="s">
        <v>14083</v>
      </c>
      <c r="S1326" s="1" t="s">
        <v>1324</v>
      </c>
      <c r="T1326" s="1"/>
      <c r="U1326" s="1"/>
      <c r="V1326" s="1" t="s">
        <v>14095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20907</v>
      </c>
      <c r="F1327" s="1" t="s">
        <v>21751</v>
      </c>
      <c r="G1327" s="1" t="s">
        <v>22595</v>
      </c>
      <c r="H1327" s="1" t="s">
        <v>23417</v>
      </c>
      <c r="I1327" s="1" t="s">
        <v>11128</v>
      </c>
      <c r="J1327" s="1"/>
      <c r="K1327" s="1" t="s">
        <v>23507</v>
      </c>
      <c r="L1327" s="1" t="s">
        <v>1325</v>
      </c>
      <c r="M1327" s="1" t="s">
        <v>12778</v>
      </c>
      <c r="N1327" s="1" t="s">
        <v>13125</v>
      </c>
      <c r="O1327" s="1" t="s">
        <v>1325</v>
      </c>
      <c r="P1327" s="1" t="s">
        <v>23532</v>
      </c>
      <c r="Q1327" s="1" t="s">
        <v>24307</v>
      </c>
      <c r="R1327" s="1" t="s">
        <v>14083</v>
      </c>
      <c r="S1327" s="1" t="s">
        <v>1325</v>
      </c>
      <c r="T1327" s="1"/>
      <c r="U1327" s="1"/>
      <c r="V1327" s="1" t="s">
        <v>14095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6343</v>
      </c>
      <c r="G1328" s="1" t="s">
        <v>7958</v>
      </c>
      <c r="H1328" s="1" t="s">
        <v>9519</v>
      </c>
      <c r="I1328" s="1" t="s">
        <v>11129</v>
      </c>
      <c r="J1328" s="1"/>
      <c r="K1328" s="1" t="s">
        <v>23507</v>
      </c>
      <c r="L1328" s="1" t="s">
        <v>1326</v>
      </c>
      <c r="M1328" s="1" t="s">
        <v>12779</v>
      </c>
      <c r="N1328" s="1" t="s">
        <v>13125</v>
      </c>
      <c r="O1328" s="1" t="s">
        <v>1326</v>
      </c>
      <c r="P1328" s="1" t="s">
        <v>23532</v>
      </c>
      <c r="Q1328" s="1" t="s">
        <v>24308</v>
      </c>
      <c r="R1328" s="1" t="s">
        <v>14083</v>
      </c>
      <c r="S1328" s="1" t="s">
        <v>1326</v>
      </c>
      <c r="T1328" s="1"/>
      <c r="U1328" s="1"/>
      <c r="V1328" s="1" t="s">
        <v>14095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20908</v>
      </c>
      <c r="F1329" s="1" t="s">
        <v>21752</v>
      </c>
      <c r="G1329" s="1" t="s">
        <v>22596</v>
      </c>
      <c r="H1329" s="1" t="s">
        <v>23418</v>
      </c>
      <c r="I1329" s="1" t="s">
        <v>11130</v>
      </c>
      <c r="J1329" s="1"/>
      <c r="K1329" s="1" t="s">
        <v>23507</v>
      </c>
      <c r="L1329" s="1" t="s">
        <v>1327</v>
      </c>
      <c r="M1329" s="1" t="s">
        <v>12780</v>
      </c>
      <c r="N1329" s="1" t="s">
        <v>13125</v>
      </c>
      <c r="O1329" s="1" t="s">
        <v>1327</v>
      </c>
      <c r="P1329" s="1" t="s">
        <v>23532</v>
      </c>
      <c r="Q1329" s="1" t="s">
        <v>24309</v>
      </c>
      <c r="R1329" s="1" t="s">
        <v>14083</v>
      </c>
      <c r="S1329" s="1" t="s">
        <v>1327</v>
      </c>
      <c r="T1329" s="1"/>
      <c r="U1329" s="1"/>
      <c r="V1329" s="1" t="s">
        <v>14095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20909</v>
      </c>
      <c r="F1330" s="1" t="s">
        <v>21753</v>
      </c>
      <c r="G1330" s="1" t="s">
        <v>22597</v>
      </c>
      <c r="H1330" s="1" t="s">
        <v>23419</v>
      </c>
      <c r="I1330" s="1" t="s">
        <v>11131</v>
      </c>
      <c r="J1330" s="1"/>
      <c r="K1330" s="1" t="s">
        <v>23507</v>
      </c>
      <c r="L1330" s="1" t="s">
        <v>1328</v>
      </c>
      <c r="M1330" s="1" t="s">
        <v>12781</v>
      </c>
      <c r="N1330" s="1" t="s">
        <v>13125</v>
      </c>
      <c r="O1330" s="1" t="s">
        <v>1328</v>
      </c>
      <c r="P1330" s="1" t="s">
        <v>23532</v>
      </c>
      <c r="Q1330" s="1" t="s">
        <v>24310</v>
      </c>
      <c r="R1330" s="1" t="s">
        <v>14083</v>
      </c>
      <c r="S1330" s="1" t="s">
        <v>1328</v>
      </c>
      <c r="T1330" s="1"/>
      <c r="U1330" s="1"/>
      <c r="V1330" s="1" t="s">
        <v>14095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6346</v>
      </c>
      <c r="G1331" s="1" t="s">
        <v>7961</v>
      </c>
      <c r="H1331" s="1" t="s">
        <v>9522</v>
      </c>
      <c r="I1331" s="1" t="s">
        <v>11132</v>
      </c>
      <c r="J1331" s="1"/>
      <c r="K1331" s="1" t="s">
        <v>23507</v>
      </c>
      <c r="L1331" s="1" t="s">
        <v>1329</v>
      </c>
      <c r="M1331" s="1" t="s">
        <v>12782</v>
      </c>
      <c r="N1331" s="1" t="s">
        <v>13125</v>
      </c>
      <c r="O1331" s="1" t="s">
        <v>1329</v>
      </c>
      <c r="P1331" s="1" t="s">
        <v>23532</v>
      </c>
      <c r="Q1331" s="1" t="s">
        <v>24311</v>
      </c>
      <c r="R1331" s="1" t="s">
        <v>14083</v>
      </c>
      <c r="S1331" s="1" t="s">
        <v>1329</v>
      </c>
      <c r="T1331" s="1"/>
      <c r="U1331" s="1"/>
      <c r="V1331" s="1" t="s">
        <v>14095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15107</v>
      </c>
      <c r="F1332" s="1" t="s">
        <v>16146</v>
      </c>
      <c r="G1332" s="1" t="s">
        <v>17179</v>
      </c>
      <c r="H1332" s="1" t="s">
        <v>18168</v>
      </c>
      <c r="I1332" s="1" t="s">
        <v>11133</v>
      </c>
      <c r="J1332" s="1"/>
      <c r="K1332" s="1" t="s">
        <v>23507</v>
      </c>
      <c r="L1332" s="1" t="s">
        <v>1330</v>
      </c>
      <c r="M1332" s="1" t="s">
        <v>12783</v>
      </c>
      <c r="N1332" s="1" t="s">
        <v>13125</v>
      </c>
      <c r="O1332" s="1" t="s">
        <v>1330</v>
      </c>
      <c r="P1332" s="1" t="s">
        <v>23532</v>
      </c>
      <c r="Q1332" s="1" t="s">
        <v>24312</v>
      </c>
      <c r="R1332" s="1" t="s">
        <v>14083</v>
      </c>
      <c r="S1332" s="1" t="s">
        <v>1330</v>
      </c>
      <c r="T1332" s="1"/>
      <c r="U1332" s="1"/>
      <c r="V1332" s="1" t="s">
        <v>14095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6348</v>
      </c>
      <c r="G1333" s="1" t="s">
        <v>7963</v>
      </c>
      <c r="H1333" s="1" t="s">
        <v>9524</v>
      </c>
      <c r="I1333" s="1" t="s">
        <v>11134</v>
      </c>
      <c r="J1333" s="1"/>
      <c r="K1333" s="1" t="s">
        <v>23507</v>
      </c>
      <c r="L1333" s="1" t="s">
        <v>1331</v>
      </c>
      <c r="M1333" s="1" t="s">
        <v>12784</v>
      </c>
      <c r="N1333" s="1" t="s">
        <v>13125</v>
      </c>
      <c r="O1333" s="1" t="s">
        <v>1331</v>
      </c>
      <c r="P1333" s="1" t="s">
        <v>23532</v>
      </c>
      <c r="Q1333" s="1" t="s">
        <v>24313</v>
      </c>
      <c r="R1333" s="1" t="s">
        <v>14083</v>
      </c>
      <c r="S1333" s="1" t="s">
        <v>1331</v>
      </c>
      <c r="T1333" s="1"/>
      <c r="U1333" s="1"/>
      <c r="V1333" s="1" t="s">
        <v>14095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20910</v>
      </c>
      <c r="F1334" s="1" t="s">
        <v>21754</v>
      </c>
      <c r="G1334" s="1" t="s">
        <v>22598</v>
      </c>
      <c r="H1334" s="1" t="s">
        <v>23420</v>
      </c>
      <c r="I1334" s="1" t="s">
        <v>11135</v>
      </c>
      <c r="J1334" s="1"/>
      <c r="K1334" s="1" t="s">
        <v>23507</v>
      </c>
      <c r="L1334" s="1" t="s">
        <v>1332</v>
      </c>
      <c r="M1334" s="1" t="s">
        <v>12785</v>
      </c>
      <c r="N1334" s="1" t="s">
        <v>13125</v>
      </c>
      <c r="O1334" s="1" t="s">
        <v>1332</v>
      </c>
      <c r="P1334" s="1" t="s">
        <v>23532</v>
      </c>
      <c r="Q1334" s="1" t="s">
        <v>24314</v>
      </c>
      <c r="R1334" s="1" t="s">
        <v>14083</v>
      </c>
      <c r="S1334" s="1" t="s">
        <v>1332</v>
      </c>
      <c r="T1334" s="1"/>
      <c r="U1334" s="1"/>
      <c r="V1334" s="1" t="s">
        <v>14095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20911</v>
      </c>
      <c r="F1335" s="1" t="s">
        <v>21755</v>
      </c>
      <c r="G1335" s="1" t="s">
        <v>22599</v>
      </c>
      <c r="H1335" s="1" t="s">
        <v>23421</v>
      </c>
      <c r="I1335" s="1" t="s">
        <v>11136</v>
      </c>
      <c r="J1335" s="1"/>
      <c r="K1335" s="1" t="s">
        <v>23507</v>
      </c>
      <c r="L1335" s="1" t="s">
        <v>1333</v>
      </c>
      <c r="M1335" s="1" t="s">
        <v>12786</v>
      </c>
      <c r="N1335" s="1" t="s">
        <v>13125</v>
      </c>
      <c r="O1335" s="1" t="s">
        <v>1333</v>
      </c>
      <c r="P1335" s="1" t="s">
        <v>23532</v>
      </c>
      <c r="Q1335" s="1" t="s">
        <v>24315</v>
      </c>
      <c r="R1335" s="1" t="s">
        <v>14083</v>
      </c>
      <c r="S1335" s="1" t="s">
        <v>1333</v>
      </c>
      <c r="T1335" s="1"/>
      <c r="U1335" s="1"/>
      <c r="V1335" s="1" t="s">
        <v>14095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6351</v>
      </c>
      <c r="G1336" s="1" t="s">
        <v>7966</v>
      </c>
      <c r="H1336" s="1" t="s">
        <v>9527</v>
      </c>
      <c r="I1336" s="1" t="s">
        <v>11137</v>
      </c>
      <c r="J1336" s="1"/>
      <c r="K1336" s="1" t="s">
        <v>23507</v>
      </c>
      <c r="L1336" s="1" t="s">
        <v>1334</v>
      </c>
      <c r="M1336" s="1" t="s">
        <v>12787</v>
      </c>
      <c r="N1336" s="1" t="s">
        <v>13125</v>
      </c>
      <c r="O1336" s="1" t="s">
        <v>1334</v>
      </c>
      <c r="P1336" s="1" t="s">
        <v>23532</v>
      </c>
      <c r="Q1336" s="1" t="s">
        <v>24316</v>
      </c>
      <c r="R1336" s="1" t="s">
        <v>14083</v>
      </c>
      <c r="S1336" s="1" t="s">
        <v>1334</v>
      </c>
      <c r="T1336" s="1"/>
      <c r="U1336" s="1"/>
      <c r="V1336" s="1" t="s">
        <v>14095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15111</v>
      </c>
      <c r="F1337" s="1" t="s">
        <v>16150</v>
      </c>
      <c r="G1337" s="1" t="s">
        <v>17183</v>
      </c>
      <c r="H1337" s="1" t="s">
        <v>18172</v>
      </c>
      <c r="I1337" s="1" t="s">
        <v>11138</v>
      </c>
      <c r="J1337" s="1"/>
      <c r="K1337" s="1" t="s">
        <v>23507</v>
      </c>
      <c r="L1337" s="1" t="s">
        <v>1335</v>
      </c>
      <c r="M1337" s="1" t="s">
        <v>12788</v>
      </c>
      <c r="N1337" s="1" t="s">
        <v>13125</v>
      </c>
      <c r="O1337" s="1" t="s">
        <v>1335</v>
      </c>
      <c r="P1337" s="1" t="s">
        <v>23532</v>
      </c>
      <c r="Q1337" s="1" t="s">
        <v>24317</v>
      </c>
      <c r="R1337" s="1" t="s">
        <v>14083</v>
      </c>
      <c r="S1337" s="1" t="s">
        <v>1335</v>
      </c>
      <c r="T1337" s="1"/>
      <c r="U1337" s="1"/>
      <c r="V1337" s="1" t="s">
        <v>14095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20912</v>
      </c>
      <c r="F1338" s="1" t="s">
        <v>21756</v>
      </c>
      <c r="G1338" s="1" t="s">
        <v>22600</v>
      </c>
      <c r="H1338" s="1" t="s">
        <v>23422</v>
      </c>
      <c r="I1338" s="1" t="s">
        <v>11139</v>
      </c>
      <c r="J1338" s="1"/>
      <c r="K1338" s="1" t="s">
        <v>23507</v>
      </c>
      <c r="L1338" s="1" t="s">
        <v>1336</v>
      </c>
      <c r="M1338" s="1" t="s">
        <v>12789</v>
      </c>
      <c r="N1338" s="1" t="s">
        <v>13125</v>
      </c>
      <c r="O1338" s="1" t="s">
        <v>1336</v>
      </c>
      <c r="P1338" s="1" t="s">
        <v>23532</v>
      </c>
      <c r="Q1338" s="1" t="s">
        <v>24318</v>
      </c>
      <c r="R1338" s="1" t="s">
        <v>14083</v>
      </c>
      <c r="S1338" s="1" t="s">
        <v>1336</v>
      </c>
      <c r="T1338" s="1"/>
      <c r="U1338" s="1"/>
      <c r="V1338" s="1" t="s">
        <v>14095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20913</v>
      </c>
      <c r="F1339" s="1" t="s">
        <v>21757</v>
      </c>
      <c r="G1339" s="1" t="s">
        <v>22601</v>
      </c>
      <c r="H1339" s="1" t="s">
        <v>23423</v>
      </c>
      <c r="I1339" s="1" t="s">
        <v>11140</v>
      </c>
      <c r="J1339" s="1"/>
      <c r="K1339" s="1" t="s">
        <v>23507</v>
      </c>
      <c r="L1339" s="1" t="s">
        <v>1337</v>
      </c>
      <c r="M1339" s="1" t="s">
        <v>12790</v>
      </c>
      <c r="N1339" s="1" t="s">
        <v>13125</v>
      </c>
      <c r="O1339" s="1" t="s">
        <v>1337</v>
      </c>
      <c r="P1339" s="1" t="s">
        <v>23532</v>
      </c>
      <c r="Q1339" s="1" t="s">
        <v>24319</v>
      </c>
      <c r="R1339" s="1" t="s">
        <v>14083</v>
      </c>
      <c r="S1339" s="1" t="s">
        <v>1337</v>
      </c>
      <c r="T1339" s="1"/>
      <c r="U1339" s="1"/>
      <c r="V1339" s="1" t="s">
        <v>14095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6355</v>
      </c>
      <c r="G1340" s="1" t="s">
        <v>4725</v>
      </c>
      <c r="H1340" s="1" t="s">
        <v>9531</v>
      </c>
      <c r="I1340" s="1" t="s">
        <v>11141</v>
      </c>
      <c r="J1340" s="1"/>
      <c r="K1340" s="1" t="s">
        <v>23507</v>
      </c>
      <c r="L1340" s="1" t="s">
        <v>1338</v>
      </c>
      <c r="M1340" s="1" t="s">
        <v>12791</v>
      </c>
      <c r="N1340" s="1" t="s">
        <v>13125</v>
      </c>
      <c r="O1340" s="1" t="s">
        <v>1338</v>
      </c>
      <c r="P1340" s="1" t="s">
        <v>23532</v>
      </c>
      <c r="Q1340" s="1" t="s">
        <v>24320</v>
      </c>
      <c r="R1340" s="1" t="s">
        <v>14083</v>
      </c>
      <c r="S1340" s="1" t="s">
        <v>1338</v>
      </c>
      <c r="T1340" s="1"/>
      <c r="U1340" s="1"/>
      <c r="V1340" s="1" t="s">
        <v>14095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6356</v>
      </c>
      <c r="G1341" s="1" t="s">
        <v>7970</v>
      </c>
      <c r="H1341" s="1" t="s">
        <v>9532</v>
      </c>
      <c r="I1341" s="1" t="s">
        <v>11142</v>
      </c>
      <c r="J1341" s="1"/>
      <c r="K1341" s="1" t="s">
        <v>23507</v>
      </c>
      <c r="L1341" s="1" t="s">
        <v>1339</v>
      </c>
      <c r="M1341" s="1" t="s">
        <v>12792</v>
      </c>
      <c r="N1341" s="1" t="s">
        <v>13125</v>
      </c>
      <c r="O1341" s="1" t="s">
        <v>1339</v>
      </c>
      <c r="P1341" s="1" t="s">
        <v>23532</v>
      </c>
      <c r="Q1341" s="1" t="s">
        <v>24321</v>
      </c>
      <c r="R1341" s="1" t="s">
        <v>14083</v>
      </c>
      <c r="S1341" s="1" t="s">
        <v>1339</v>
      </c>
      <c r="T1341" s="1"/>
      <c r="U1341" s="1"/>
      <c r="V1341" s="1" t="s">
        <v>14095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20914</v>
      </c>
      <c r="F1342" s="1" t="s">
        <v>21758</v>
      </c>
      <c r="G1342" s="1" t="s">
        <v>20914</v>
      </c>
      <c r="H1342" s="1" t="s">
        <v>23424</v>
      </c>
      <c r="I1342" s="1" t="s">
        <v>11143</v>
      </c>
      <c r="J1342" s="1"/>
      <c r="K1342" s="1" t="s">
        <v>23507</v>
      </c>
      <c r="L1342" s="1" t="s">
        <v>1340</v>
      </c>
      <c r="M1342" s="1" t="s">
        <v>12793</v>
      </c>
      <c r="N1342" s="1" t="s">
        <v>13125</v>
      </c>
      <c r="O1342" s="1" t="s">
        <v>1340</v>
      </c>
      <c r="P1342" s="1" t="s">
        <v>23532</v>
      </c>
      <c r="Q1342" s="1" t="s">
        <v>24322</v>
      </c>
      <c r="R1342" s="1" t="s">
        <v>14083</v>
      </c>
      <c r="S1342" s="1" t="s">
        <v>1340</v>
      </c>
      <c r="T1342" s="1"/>
      <c r="U1342" s="1"/>
      <c r="V1342" s="1" t="s">
        <v>14095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20915</v>
      </c>
      <c r="F1343" s="1" t="s">
        <v>21759</v>
      </c>
      <c r="G1343" s="1" t="s">
        <v>22602</v>
      </c>
      <c r="H1343" s="1" t="s">
        <v>23425</v>
      </c>
      <c r="I1343" s="1" t="s">
        <v>11144</v>
      </c>
      <c r="J1343" s="1"/>
      <c r="K1343" s="1" t="s">
        <v>23507</v>
      </c>
      <c r="L1343" s="1" t="s">
        <v>1341</v>
      </c>
      <c r="M1343" s="1" t="s">
        <v>12794</v>
      </c>
      <c r="N1343" s="1" t="s">
        <v>13125</v>
      </c>
      <c r="O1343" s="1" t="s">
        <v>1341</v>
      </c>
      <c r="P1343" s="1" t="s">
        <v>23532</v>
      </c>
      <c r="Q1343" s="1" t="s">
        <v>24323</v>
      </c>
      <c r="R1343" s="1" t="s">
        <v>14083</v>
      </c>
      <c r="S1343" s="1" t="s">
        <v>1341</v>
      </c>
      <c r="T1343" s="1"/>
      <c r="U1343" s="1"/>
      <c r="V1343" s="1" t="s">
        <v>14095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20916</v>
      </c>
      <c r="F1344" s="1" t="s">
        <v>21760</v>
      </c>
      <c r="G1344" s="1" t="s">
        <v>22603</v>
      </c>
      <c r="H1344" s="1" t="s">
        <v>23426</v>
      </c>
      <c r="I1344" s="1" t="s">
        <v>11145</v>
      </c>
      <c r="J1344" s="1"/>
      <c r="K1344" s="1" t="s">
        <v>23507</v>
      </c>
      <c r="L1344" s="1" t="s">
        <v>1342</v>
      </c>
      <c r="M1344" s="1" t="s">
        <v>12795</v>
      </c>
      <c r="N1344" s="1" t="s">
        <v>13125</v>
      </c>
      <c r="O1344" s="1" t="s">
        <v>1342</v>
      </c>
      <c r="P1344" s="1" t="s">
        <v>23532</v>
      </c>
      <c r="Q1344" s="1" t="s">
        <v>24324</v>
      </c>
      <c r="R1344" s="1" t="s">
        <v>14083</v>
      </c>
      <c r="S1344" s="1" t="s">
        <v>1342</v>
      </c>
      <c r="T1344" s="1"/>
      <c r="U1344" s="1"/>
      <c r="V1344" s="1" t="s">
        <v>14095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20917</v>
      </c>
      <c r="F1345" s="1" t="s">
        <v>21761</v>
      </c>
      <c r="G1345" s="1" t="s">
        <v>22604</v>
      </c>
      <c r="H1345" s="1" t="s">
        <v>23427</v>
      </c>
      <c r="I1345" s="1" t="s">
        <v>11146</v>
      </c>
      <c r="J1345" s="1"/>
      <c r="K1345" s="1" t="s">
        <v>23507</v>
      </c>
      <c r="L1345" s="1" t="s">
        <v>1343</v>
      </c>
      <c r="M1345" s="1" t="s">
        <v>12796</v>
      </c>
      <c r="N1345" s="1" t="s">
        <v>13125</v>
      </c>
      <c r="O1345" s="1" t="s">
        <v>1343</v>
      </c>
      <c r="P1345" s="1" t="s">
        <v>23532</v>
      </c>
      <c r="Q1345" s="1" t="s">
        <v>24325</v>
      </c>
      <c r="R1345" s="1" t="s">
        <v>14083</v>
      </c>
      <c r="S1345" s="1" t="s">
        <v>1343</v>
      </c>
      <c r="T1345" s="1"/>
      <c r="U1345" s="1"/>
      <c r="V1345" s="1" t="s">
        <v>14095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15117</v>
      </c>
      <c r="F1346" s="1" t="s">
        <v>16156</v>
      </c>
      <c r="G1346" s="1" t="s">
        <v>17188</v>
      </c>
      <c r="H1346" s="1" t="s">
        <v>18178</v>
      </c>
      <c r="I1346" s="1" t="s">
        <v>11147</v>
      </c>
      <c r="J1346" s="1"/>
      <c r="K1346" s="1" t="s">
        <v>23507</v>
      </c>
      <c r="L1346" s="1" t="s">
        <v>1344</v>
      </c>
      <c r="M1346" s="1" t="s">
        <v>12797</v>
      </c>
      <c r="N1346" s="1" t="s">
        <v>13125</v>
      </c>
      <c r="O1346" s="1" t="s">
        <v>1344</v>
      </c>
      <c r="P1346" s="1" t="s">
        <v>23532</v>
      </c>
      <c r="Q1346" s="1" t="s">
        <v>24326</v>
      </c>
      <c r="R1346" s="1" t="s">
        <v>14083</v>
      </c>
      <c r="S1346" s="1" t="s">
        <v>1344</v>
      </c>
      <c r="T1346" s="1"/>
      <c r="U1346" s="1"/>
      <c r="V1346" s="1" t="s">
        <v>14095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6362</v>
      </c>
      <c r="G1347" s="1" t="s">
        <v>7975</v>
      </c>
      <c r="H1347" s="1" t="s">
        <v>9531</v>
      </c>
      <c r="I1347" s="1" t="s">
        <v>11148</v>
      </c>
      <c r="J1347" s="1"/>
      <c r="K1347" s="1" t="s">
        <v>23507</v>
      </c>
      <c r="L1347" s="1" t="s">
        <v>1345</v>
      </c>
      <c r="M1347" s="1" t="s">
        <v>12798</v>
      </c>
      <c r="N1347" s="1" t="s">
        <v>13125</v>
      </c>
      <c r="O1347" s="1" t="s">
        <v>1345</v>
      </c>
      <c r="P1347" s="1" t="s">
        <v>23532</v>
      </c>
      <c r="Q1347" s="1" t="s">
        <v>24320</v>
      </c>
      <c r="R1347" s="1" t="s">
        <v>14083</v>
      </c>
      <c r="S1347" s="1" t="s">
        <v>1345</v>
      </c>
      <c r="T1347" s="1"/>
      <c r="U1347" s="1"/>
      <c r="V1347" s="1" t="s">
        <v>14095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15119</v>
      </c>
      <c r="F1348" s="1" t="s">
        <v>16158</v>
      </c>
      <c r="G1348" s="1" t="s">
        <v>17190</v>
      </c>
      <c r="H1348" s="1" t="s">
        <v>18179</v>
      </c>
      <c r="I1348" s="1" t="s">
        <v>11149</v>
      </c>
      <c r="J1348" s="1"/>
      <c r="K1348" s="1" t="s">
        <v>23507</v>
      </c>
      <c r="L1348" s="1" t="s">
        <v>1346</v>
      </c>
      <c r="M1348" s="1" t="s">
        <v>12799</v>
      </c>
      <c r="N1348" s="1" t="s">
        <v>13125</v>
      </c>
      <c r="O1348" s="1" t="s">
        <v>1346</v>
      </c>
      <c r="P1348" s="1" t="s">
        <v>23532</v>
      </c>
      <c r="Q1348" s="1" t="s">
        <v>24327</v>
      </c>
      <c r="R1348" s="1" t="s">
        <v>14083</v>
      </c>
      <c r="S1348" s="1" t="s">
        <v>1346</v>
      </c>
      <c r="T1348" s="1"/>
      <c r="U1348" s="1"/>
      <c r="V1348" s="1" t="s">
        <v>14095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15120</v>
      </c>
      <c r="F1349" s="1" t="s">
        <v>16159</v>
      </c>
      <c r="G1349" s="1" t="s">
        <v>17191</v>
      </c>
      <c r="H1349" s="1" t="s">
        <v>18180</v>
      </c>
      <c r="I1349" s="1" t="s">
        <v>11150</v>
      </c>
      <c r="J1349" s="1"/>
      <c r="K1349" s="1" t="s">
        <v>23507</v>
      </c>
      <c r="L1349" s="1" t="s">
        <v>1347</v>
      </c>
      <c r="M1349" s="1" t="s">
        <v>12800</v>
      </c>
      <c r="N1349" s="1" t="s">
        <v>13125</v>
      </c>
      <c r="O1349" s="1" t="s">
        <v>1347</v>
      </c>
      <c r="P1349" s="1" t="s">
        <v>23532</v>
      </c>
      <c r="Q1349" s="1" t="s">
        <v>24328</v>
      </c>
      <c r="R1349" s="1" t="s">
        <v>14083</v>
      </c>
      <c r="S1349" s="1" t="s">
        <v>1347</v>
      </c>
      <c r="T1349" s="1"/>
      <c r="U1349" s="1"/>
      <c r="V1349" s="1" t="s">
        <v>14095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15121</v>
      </c>
      <c r="F1350" s="1" t="s">
        <v>15121</v>
      </c>
      <c r="G1350" s="1" t="s">
        <v>17192</v>
      </c>
      <c r="H1350" s="1" t="s">
        <v>18181</v>
      </c>
      <c r="I1350" s="1" t="s">
        <v>11151</v>
      </c>
      <c r="J1350" s="1"/>
      <c r="K1350" s="1" t="s">
        <v>23507</v>
      </c>
      <c r="L1350" s="1" t="s">
        <v>1348</v>
      </c>
      <c r="M1350" s="1" t="s">
        <v>12801</v>
      </c>
      <c r="N1350" s="1" t="s">
        <v>13125</v>
      </c>
      <c r="O1350" s="1" t="s">
        <v>1348</v>
      </c>
      <c r="P1350" s="1" t="s">
        <v>23532</v>
      </c>
      <c r="Q1350" s="1" t="s">
        <v>24329</v>
      </c>
      <c r="R1350" s="1" t="s">
        <v>14083</v>
      </c>
      <c r="S1350" s="1" t="s">
        <v>1348</v>
      </c>
      <c r="T1350" s="1"/>
      <c r="U1350" s="1"/>
      <c r="V1350" s="1" t="s">
        <v>14095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7979</v>
      </c>
      <c r="H1351" s="1" t="s">
        <v>9541</v>
      </c>
      <c r="I1351" s="1" t="s">
        <v>11152</v>
      </c>
      <c r="J1351" s="1"/>
      <c r="K1351" s="1" t="s">
        <v>23507</v>
      </c>
      <c r="L1351" s="1" t="s">
        <v>1349</v>
      </c>
      <c r="M1351" s="1" t="s">
        <v>12802</v>
      </c>
      <c r="N1351" s="1" t="s">
        <v>13125</v>
      </c>
      <c r="O1351" s="1" t="s">
        <v>1349</v>
      </c>
      <c r="P1351" s="1" t="s">
        <v>23532</v>
      </c>
      <c r="Q1351" s="1" t="s">
        <v>24330</v>
      </c>
      <c r="R1351" s="1" t="s">
        <v>14083</v>
      </c>
      <c r="S1351" s="1" t="s">
        <v>1349</v>
      </c>
      <c r="T1351" s="1"/>
      <c r="U1351" s="1"/>
      <c r="V1351" s="1" t="s">
        <v>14095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6366</v>
      </c>
      <c r="G1352" s="1" t="s">
        <v>7980</v>
      </c>
      <c r="H1352" s="1" t="s">
        <v>9542</v>
      </c>
      <c r="I1352" s="1" t="s">
        <v>11153</v>
      </c>
      <c r="J1352" s="1"/>
      <c r="K1352" s="1" t="s">
        <v>23507</v>
      </c>
      <c r="L1352" s="1" t="s">
        <v>1350</v>
      </c>
      <c r="M1352" s="1" t="s">
        <v>12803</v>
      </c>
      <c r="N1352" s="1" t="s">
        <v>13125</v>
      </c>
      <c r="O1352" s="1" t="s">
        <v>1350</v>
      </c>
      <c r="P1352" s="1" t="s">
        <v>23532</v>
      </c>
      <c r="Q1352" s="1" t="s">
        <v>24331</v>
      </c>
      <c r="R1352" s="1" t="s">
        <v>14083</v>
      </c>
      <c r="S1352" s="1" t="s">
        <v>1350</v>
      </c>
      <c r="T1352" s="1"/>
      <c r="U1352" s="1"/>
      <c r="V1352" s="1" t="s">
        <v>14095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7981</v>
      </c>
      <c r="H1353" s="1" t="s">
        <v>9543</v>
      </c>
      <c r="I1353" s="1" t="s">
        <v>11154</v>
      </c>
      <c r="J1353" s="1"/>
      <c r="K1353" s="1" t="s">
        <v>23507</v>
      </c>
      <c r="L1353" s="1" t="s">
        <v>1351</v>
      </c>
      <c r="M1353" s="1" t="s">
        <v>12804</v>
      </c>
      <c r="N1353" s="1" t="s">
        <v>13125</v>
      </c>
      <c r="O1353" s="1" t="s">
        <v>1351</v>
      </c>
      <c r="P1353" s="1" t="s">
        <v>23532</v>
      </c>
      <c r="Q1353" s="1" t="s">
        <v>24332</v>
      </c>
      <c r="R1353" s="1" t="s">
        <v>14083</v>
      </c>
      <c r="S1353" s="1" t="s">
        <v>1351</v>
      </c>
      <c r="T1353" s="1"/>
      <c r="U1353" s="1"/>
      <c r="V1353" s="1" t="s">
        <v>14095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6368</v>
      </c>
      <c r="G1354" s="1" t="s">
        <v>7982</v>
      </c>
      <c r="H1354" s="1" t="s">
        <v>9544</v>
      </c>
      <c r="I1354" s="1" t="s">
        <v>11155</v>
      </c>
      <c r="J1354" s="1"/>
      <c r="K1354" s="1" t="s">
        <v>23507</v>
      </c>
      <c r="L1354" s="1" t="s">
        <v>1352</v>
      </c>
      <c r="M1354" s="1" t="s">
        <v>12805</v>
      </c>
      <c r="N1354" s="1" t="s">
        <v>13125</v>
      </c>
      <c r="O1354" s="1" t="s">
        <v>1352</v>
      </c>
      <c r="P1354" s="1" t="s">
        <v>23532</v>
      </c>
      <c r="Q1354" s="1" t="s">
        <v>24333</v>
      </c>
      <c r="R1354" s="1" t="s">
        <v>14083</v>
      </c>
      <c r="S1354" s="1" t="s">
        <v>1352</v>
      </c>
      <c r="T1354" s="1"/>
      <c r="U1354" s="1"/>
      <c r="V1354" s="1" t="s">
        <v>14095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15124</v>
      </c>
      <c r="F1355" s="1" t="s">
        <v>16162</v>
      </c>
      <c r="G1355" s="1" t="s">
        <v>17195</v>
      </c>
      <c r="H1355" s="1" t="s">
        <v>18184</v>
      </c>
      <c r="I1355" s="1" t="s">
        <v>11156</v>
      </c>
      <c r="J1355" s="1"/>
      <c r="K1355" s="1" t="s">
        <v>23507</v>
      </c>
      <c r="L1355" s="1" t="s">
        <v>1353</v>
      </c>
      <c r="M1355" s="1" t="s">
        <v>12806</v>
      </c>
      <c r="N1355" s="1" t="s">
        <v>13125</v>
      </c>
      <c r="O1355" s="1" t="s">
        <v>1353</v>
      </c>
      <c r="P1355" s="1" t="s">
        <v>23532</v>
      </c>
      <c r="Q1355" s="1" t="s">
        <v>24334</v>
      </c>
      <c r="R1355" s="1" t="s">
        <v>14083</v>
      </c>
      <c r="S1355" s="1" t="s">
        <v>1353</v>
      </c>
      <c r="T1355" s="1"/>
      <c r="U1355" s="1"/>
      <c r="V1355" s="1" t="s">
        <v>14095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6370</v>
      </c>
      <c r="G1356" s="1" t="s">
        <v>7984</v>
      </c>
      <c r="H1356" s="1" t="s">
        <v>9546</v>
      </c>
      <c r="I1356" s="1" t="s">
        <v>11157</v>
      </c>
      <c r="J1356" s="1"/>
      <c r="K1356" s="1" t="s">
        <v>23507</v>
      </c>
      <c r="L1356" s="1" t="s">
        <v>1354</v>
      </c>
      <c r="M1356" s="1" t="s">
        <v>12807</v>
      </c>
      <c r="N1356" s="1" t="s">
        <v>13125</v>
      </c>
      <c r="O1356" s="1" t="s">
        <v>1354</v>
      </c>
      <c r="P1356" s="1" t="s">
        <v>23532</v>
      </c>
      <c r="Q1356" s="1" t="s">
        <v>24335</v>
      </c>
      <c r="R1356" s="1" t="s">
        <v>14083</v>
      </c>
      <c r="S1356" s="1" t="s">
        <v>1354</v>
      </c>
      <c r="T1356" s="1"/>
      <c r="U1356" s="1"/>
      <c r="V1356" s="1" t="s">
        <v>14095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6371</v>
      </c>
      <c r="G1357" s="1" t="s">
        <v>7985</v>
      </c>
      <c r="H1357" s="1" t="s">
        <v>9547</v>
      </c>
      <c r="I1357" s="1" t="s">
        <v>11158</v>
      </c>
      <c r="J1357" s="1"/>
      <c r="K1357" s="1" t="s">
        <v>23507</v>
      </c>
      <c r="L1357" s="1" t="s">
        <v>1355</v>
      </c>
      <c r="M1357" s="1" t="s">
        <v>12808</v>
      </c>
      <c r="N1357" s="1" t="s">
        <v>13125</v>
      </c>
      <c r="O1357" s="1" t="s">
        <v>1355</v>
      </c>
      <c r="P1357" s="1" t="s">
        <v>23532</v>
      </c>
      <c r="Q1357" s="1" t="s">
        <v>24336</v>
      </c>
      <c r="R1357" s="1" t="s">
        <v>14083</v>
      </c>
      <c r="S1357" s="1" t="s">
        <v>1355</v>
      </c>
      <c r="T1357" s="1"/>
      <c r="U1357" s="1"/>
      <c r="V1357" s="1" t="s">
        <v>14095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7986</v>
      </c>
      <c r="H1358" s="1" t="s">
        <v>9541</v>
      </c>
      <c r="I1358" s="1" t="s">
        <v>11098</v>
      </c>
      <c r="J1358" s="1"/>
      <c r="K1358" s="1" t="s">
        <v>23507</v>
      </c>
      <c r="L1358" s="1" t="s">
        <v>1356</v>
      </c>
      <c r="M1358" s="1" t="s">
        <v>12809</v>
      </c>
      <c r="N1358" s="1" t="s">
        <v>13125</v>
      </c>
      <c r="O1358" s="1" t="s">
        <v>1356</v>
      </c>
      <c r="P1358" s="1" t="s">
        <v>23532</v>
      </c>
      <c r="Q1358" s="1" t="s">
        <v>24330</v>
      </c>
      <c r="R1358" s="1" t="s">
        <v>14083</v>
      </c>
      <c r="S1358" s="1" t="s">
        <v>1356</v>
      </c>
      <c r="T1358" s="1"/>
      <c r="U1358" s="1"/>
      <c r="V1358" s="1" t="s">
        <v>14095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20918</v>
      </c>
      <c r="F1359" s="1" t="s">
        <v>21762</v>
      </c>
      <c r="G1359" s="1" t="s">
        <v>22605</v>
      </c>
      <c r="H1359" s="1" t="s">
        <v>23428</v>
      </c>
      <c r="I1359" s="1" t="s">
        <v>11159</v>
      </c>
      <c r="J1359" s="1"/>
      <c r="K1359" s="1" t="s">
        <v>23507</v>
      </c>
      <c r="L1359" s="1" t="s">
        <v>1357</v>
      </c>
      <c r="M1359" s="1" t="s">
        <v>12810</v>
      </c>
      <c r="N1359" s="1" t="s">
        <v>13125</v>
      </c>
      <c r="O1359" s="1" t="s">
        <v>1357</v>
      </c>
      <c r="P1359" s="1" t="s">
        <v>23532</v>
      </c>
      <c r="Q1359" s="1" t="s">
        <v>24337</v>
      </c>
      <c r="R1359" s="1" t="s">
        <v>14083</v>
      </c>
      <c r="S1359" s="1" t="s">
        <v>1357</v>
      </c>
      <c r="T1359" s="1"/>
      <c r="U1359" s="1"/>
      <c r="V1359" s="1" t="s">
        <v>14095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6374</v>
      </c>
      <c r="G1360" s="1" t="s">
        <v>7988</v>
      </c>
      <c r="H1360" s="1" t="s">
        <v>9549</v>
      </c>
      <c r="I1360" s="1" t="s">
        <v>11160</v>
      </c>
      <c r="J1360" s="1"/>
      <c r="K1360" s="1" t="s">
        <v>23507</v>
      </c>
      <c r="L1360" s="1" t="s">
        <v>1358</v>
      </c>
      <c r="M1360" s="1" t="s">
        <v>12811</v>
      </c>
      <c r="N1360" s="1" t="s">
        <v>13125</v>
      </c>
      <c r="O1360" s="1" t="s">
        <v>1358</v>
      </c>
      <c r="P1360" s="1" t="s">
        <v>23532</v>
      </c>
      <c r="Q1360" s="1" t="s">
        <v>24338</v>
      </c>
      <c r="R1360" s="1" t="s">
        <v>14083</v>
      </c>
      <c r="S1360" s="1" t="s">
        <v>1358</v>
      </c>
      <c r="T1360" s="1"/>
      <c r="U1360" s="1"/>
      <c r="V1360" s="1" t="s">
        <v>14095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6375</v>
      </c>
      <c r="G1361" s="1" t="s">
        <v>7989</v>
      </c>
      <c r="H1361" s="1" t="s">
        <v>9550</v>
      </c>
      <c r="I1361" s="1" t="s">
        <v>11161</v>
      </c>
      <c r="J1361" s="1"/>
      <c r="K1361" s="1" t="s">
        <v>23507</v>
      </c>
      <c r="L1361" s="1" t="s">
        <v>1359</v>
      </c>
      <c r="M1361" s="1" t="s">
        <v>12812</v>
      </c>
      <c r="N1361" s="1" t="s">
        <v>13125</v>
      </c>
      <c r="O1361" s="1" t="s">
        <v>1359</v>
      </c>
      <c r="P1361" s="1" t="s">
        <v>23532</v>
      </c>
      <c r="Q1361" s="1" t="s">
        <v>24339</v>
      </c>
      <c r="R1361" s="1" t="s">
        <v>14083</v>
      </c>
      <c r="S1361" s="1" t="s">
        <v>1359</v>
      </c>
      <c r="T1361" s="1"/>
      <c r="U1361" s="1"/>
      <c r="V1361" s="1" t="s">
        <v>14095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6376</v>
      </c>
      <c r="G1362" s="1" t="s">
        <v>7990</v>
      </c>
      <c r="H1362" s="1" t="s">
        <v>9551</v>
      </c>
      <c r="I1362" s="1" t="s">
        <v>11162</v>
      </c>
      <c r="J1362" s="1"/>
      <c r="K1362" s="1" t="s">
        <v>23507</v>
      </c>
      <c r="L1362" s="1" t="s">
        <v>1360</v>
      </c>
      <c r="M1362" s="1" t="s">
        <v>12813</v>
      </c>
      <c r="N1362" s="1" t="s">
        <v>13125</v>
      </c>
      <c r="O1362" s="1" t="s">
        <v>1360</v>
      </c>
      <c r="P1362" s="1" t="s">
        <v>23532</v>
      </c>
      <c r="Q1362" s="1" t="s">
        <v>24340</v>
      </c>
      <c r="R1362" s="1" t="s">
        <v>14083</v>
      </c>
      <c r="S1362" s="1" t="s">
        <v>1360</v>
      </c>
      <c r="T1362" s="1"/>
      <c r="U1362" s="1"/>
      <c r="V1362" s="1" t="s">
        <v>14095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7991</v>
      </c>
      <c r="H1363" s="1" t="s">
        <v>9552</v>
      </c>
      <c r="I1363" s="1" t="s">
        <v>11163</v>
      </c>
      <c r="J1363" s="1"/>
      <c r="K1363" s="1" t="s">
        <v>23507</v>
      </c>
      <c r="L1363" s="1" t="s">
        <v>1361</v>
      </c>
      <c r="M1363" s="1" t="s">
        <v>12814</v>
      </c>
      <c r="N1363" s="1" t="s">
        <v>13125</v>
      </c>
      <c r="O1363" s="1" t="s">
        <v>1361</v>
      </c>
      <c r="P1363" s="1" t="s">
        <v>23532</v>
      </c>
      <c r="Q1363" s="1" t="s">
        <v>24341</v>
      </c>
      <c r="R1363" s="1" t="s">
        <v>14083</v>
      </c>
      <c r="S1363" s="1" t="s">
        <v>1361</v>
      </c>
      <c r="T1363" s="1"/>
      <c r="U1363" s="1"/>
      <c r="V1363" s="1" t="s">
        <v>14095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6378</v>
      </c>
      <c r="G1364" s="1" t="s">
        <v>4749</v>
      </c>
      <c r="H1364" s="1" t="s">
        <v>9553</v>
      </c>
      <c r="I1364" s="1" t="s">
        <v>11164</v>
      </c>
      <c r="J1364" s="1"/>
      <c r="K1364" s="1" t="s">
        <v>23507</v>
      </c>
      <c r="L1364" s="1" t="s">
        <v>1362</v>
      </c>
      <c r="M1364" s="1" t="s">
        <v>12815</v>
      </c>
      <c r="N1364" s="1" t="s">
        <v>13125</v>
      </c>
      <c r="O1364" s="1" t="s">
        <v>1362</v>
      </c>
      <c r="P1364" s="1" t="s">
        <v>23532</v>
      </c>
      <c r="Q1364" s="1" t="s">
        <v>24342</v>
      </c>
      <c r="R1364" s="1" t="s">
        <v>14083</v>
      </c>
      <c r="S1364" s="1" t="s">
        <v>1362</v>
      </c>
      <c r="T1364" s="1"/>
      <c r="U1364" s="1"/>
      <c r="V1364" s="1" t="s">
        <v>14095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20919</v>
      </c>
      <c r="F1365" s="1" t="s">
        <v>21763</v>
      </c>
      <c r="G1365" s="1" t="s">
        <v>22606</v>
      </c>
      <c r="H1365" s="1" t="s">
        <v>23429</v>
      </c>
      <c r="I1365" s="1" t="s">
        <v>11165</v>
      </c>
      <c r="J1365" s="1"/>
      <c r="K1365" s="1" t="s">
        <v>23507</v>
      </c>
      <c r="L1365" s="1" t="s">
        <v>1363</v>
      </c>
      <c r="M1365" s="1" t="s">
        <v>12816</v>
      </c>
      <c r="N1365" s="1" t="s">
        <v>13125</v>
      </c>
      <c r="O1365" s="1" t="s">
        <v>1363</v>
      </c>
      <c r="P1365" s="1" t="s">
        <v>23532</v>
      </c>
      <c r="Q1365" s="1" t="s">
        <v>24343</v>
      </c>
      <c r="R1365" s="1" t="s">
        <v>14083</v>
      </c>
      <c r="S1365" s="1" t="s">
        <v>1363</v>
      </c>
      <c r="T1365" s="1"/>
      <c r="U1365" s="1"/>
      <c r="V1365" s="1" t="s">
        <v>14095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20920</v>
      </c>
      <c r="F1366" s="1" t="s">
        <v>21764</v>
      </c>
      <c r="G1366" s="1" t="s">
        <v>22607</v>
      </c>
      <c r="H1366" s="1" t="s">
        <v>23430</v>
      </c>
      <c r="I1366" s="1" t="s">
        <v>11166</v>
      </c>
      <c r="J1366" s="1"/>
      <c r="K1366" s="1" t="s">
        <v>23507</v>
      </c>
      <c r="L1366" s="1" t="s">
        <v>1364</v>
      </c>
      <c r="M1366" s="1" t="s">
        <v>12817</v>
      </c>
      <c r="N1366" s="1" t="s">
        <v>13125</v>
      </c>
      <c r="O1366" s="1" t="s">
        <v>1364</v>
      </c>
      <c r="P1366" s="1" t="s">
        <v>23532</v>
      </c>
      <c r="Q1366" s="1" t="s">
        <v>24344</v>
      </c>
      <c r="R1366" s="1" t="s">
        <v>14083</v>
      </c>
      <c r="S1366" s="1" t="s">
        <v>1364</v>
      </c>
      <c r="T1366" s="1"/>
      <c r="U1366" s="1"/>
      <c r="V1366" s="1" t="s">
        <v>14095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6381</v>
      </c>
      <c r="G1367" s="1" t="s">
        <v>7994</v>
      </c>
      <c r="H1367" s="1" t="s">
        <v>9556</v>
      </c>
      <c r="I1367" s="1" t="s">
        <v>11167</v>
      </c>
      <c r="J1367" s="1"/>
      <c r="K1367" s="1" t="s">
        <v>23507</v>
      </c>
      <c r="L1367" s="1" t="s">
        <v>1365</v>
      </c>
      <c r="M1367" s="1" t="s">
        <v>12818</v>
      </c>
      <c r="N1367" s="1" t="s">
        <v>13125</v>
      </c>
      <c r="O1367" s="1" t="s">
        <v>1365</v>
      </c>
      <c r="P1367" s="1" t="s">
        <v>23532</v>
      </c>
      <c r="Q1367" s="1" t="s">
        <v>24345</v>
      </c>
      <c r="R1367" s="1" t="s">
        <v>14083</v>
      </c>
      <c r="S1367" s="1" t="s">
        <v>1365</v>
      </c>
      <c r="T1367" s="1"/>
      <c r="U1367" s="1"/>
      <c r="V1367" s="1" t="s">
        <v>14095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6382</v>
      </c>
      <c r="G1368" s="1" t="s">
        <v>4753</v>
      </c>
      <c r="H1368" s="1" t="s">
        <v>9557</v>
      </c>
      <c r="I1368" s="1" t="s">
        <v>11168</v>
      </c>
      <c r="J1368" s="1"/>
      <c r="K1368" s="1" t="s">
        <v>23507</v>
      </c>
      <c r="L1368" s="1" t="s">
        <v>1366</v>
      </c>
      <c r="M1368" s="1" t="s">
        <v>12819</v>
      </c>
      <c r="N1368" s="1" t="s">
        <v>13125</v>
      </c>
      <c r="O1368" s="1" t="s">
        <v>1366</v>
      </c>
      <c r="P1368" s="1" t="s">
        <v>23532</v>
      </c>
      <c r="Q1368" s="1" t="s">
        <v>24346</v>
      </c>
      <c r="R1368" s="1" t="s">
        <v>14083</v>
      </c>
      <c r="S1368" s="1" t="s">
        <v>1366</v>
      </c>
      <c r="T1368" s="1"/>
      <c r="U1368" s="1"/>
      <c r="V1368" s="1" t="s">
        <v>14095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6383</v>
      </c>
      <c r="G1369" s="1" t="s">
        <v>4754</v>
      </c>
      <c r="H1369" s="1" t="s">
        <v>9558</v>
      </c>
      <c r="I1369" s="1" t="s">
        <v>11169</v>
      </c>
      <c r="J1369" s="1"/>
      <c r="K1369" s="1" t="s">
        <v>23507</v>
      </c>
      <c r="L1369" s="1" t="s">
        <v>1367</v>
      </c>
      <c r="M1369" s="1" t="s">
        <v>12820</v>
      </c>
      <c r="N1369" s="1" t="s">
        <v>13125</v>
      </c>
      <c r="O1369" s="1" t="s">
        <v>1367</v>
      </c>
      <c r="P1369" s="1" t="s">
        <v>23532</v>
      </c>
      <c r="Q1369" s="1" t="s">
        <v>24347</v>
      </c>
      <c r="R1369" s="1" t="s">
        <v>14083</v>
      </c>
      <c r="S1369" s="1" t="s">
        <v>1367</v>
      </c>
      <c r="T1369" s="1"/>
      <c r="U1369" s="1"/>
      <c r="V1369" s="1" t="s">
        <v>14095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15132</v>
      </c>
      <c r="F1370" s="1" t="s">
        <v>16170</v>
      </c>
      <c r="G1370" s="1" t="s">
        <v>17201</v>
      </c>
      <c r="H1370" s="1" t="s">
        <v>18191</v>
      </c>
      <c r="I1370" s="1" t="s">
        <v>11170</v>
      </c>
      <c r="J1370" s="1"/>
      <c r="K1370" s="1" t="s">
        <v>23507</v>
      </c>
      <c r="L1370" s="1" t="s">
        <v>1368</v>
      </c>
      <c r="M1370" s="1" t="s">
        <v>12821</v>
      </c>
      <c r="N1370" s="1" t="s">
        <v>13125</v>
      </c>
      <c r="O1370" s="1" t="s">
        <v>1368</v>
      </c>
      <c r="P1370" s="1" t="s">
        <v>23532</v>
      </c>
      <c r="Q1370" s="1" t="s">
        <v>24348</v>
      </c>
      <c r="R1370" s="1" t="s">
        <v>14083</v>
      </c>
      <c r="S1370" s="1" t="s">
        <v>1368</v>
      </c>
      <c r="T1370" s="1"/>
      <c r="U1370" s="1"/>
      <c r="V1370" s="1" t="s">
        <v>14095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20921</v>
      </c>
      <c r="F1371" s="1" t="s">
        <v>20921</v>
      </c>
      <c r="G1371" s="1" t="s">
        <v>22608</v>
      </c>
      <c r="H1371" s="1" t="s">
        <v>23431</v>
      </c>
      <c r="I1371" s="1" t="s">
        <v>11171</v>
      </c>
      <c r="J1371" s="1"/>
      <c r="K1371" s="1" t="s">
        <v>23507</v>
      </c>
      <c r="L1371" s="1" t="s">
        <v>1369</v>
      </c>
      <c r="M1371" s="1" t="s">
        <v>12822</v>
      </c>
      <c r="N1371" s="1" t="s">
        <v>13125</v>
      </c>
      <c r="O1371" s="1" t="s">
        <v>1369</v>
      </c>
      <c r="P1371" s="1" t="s">
        <v>23532</v>
      </c>
      <c r="Q1371" s="1" t="s">
        <v>24349</v>
      </c>
      <c r="R1371" s="1" t="s">
        <v>14083</v>
      </c>
      <c r="S1371" s="1" t="s">
        <v>1369</v>
      </c>
      <c r="T1371" s="1"/>
      <c r="U1371" s="1"/>
      <c r="V1371" s="1" t="s">
        <v>14095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7997</v>
      </c>
      <c r="H1372" s="1" t="s">
        <v>9561</v>
      </c>
      <c r="I1372" s="1" t="s">
        <v>11172</v>
      </c>
      <c r="J1372" s="1"/>
      <c r="K1372" s="1" t="s">
        <v>23507</v>
      </c>
      <c r="L1372" s="1" t="s">
        <v>1370</v>
      </c>
      <c r="M1372" s="1" t="s">
        <v>12823</v>
      </c>
      <c r="N1372" s="1" t="s">
        <v>13125</v>
      </c>
      <c r="O1372" s="1" t="s">
        <v>1370</v>
      </c>
      <c r="P1372" s="1" t="s">
        <v>23532</v>
      </c>
      <c r="Q1372" s="1" t="s">
        <v>24350</v>
      </c>
      <c r="R1372" s="1" t="s">
        <v>14083</v>
      </c>
      <c r="S1372" s="1" t="s">
        <v>1370</v>
      </c>
      <c r="T1372" s="1"/>
      <c r="U1372" s="1"/>
      <c r="V1372" s="1" t="s">
        <v>14095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20922</v>
      </c>
      <c r="F1373" s="1" t="s">
        <v>21765</v>
      </c>
      <c r="G1373" s="1" t="s">
        <v>22609</v>
      </c>
      <c r="H1373" s="1" t="s">
        <v>23432</v>
      </c>
      <c r="I1373" s="1" t="s">
        <v>11173</v>
      </c>
      <c r="J1373" s="1"/>
      <c r="K1373" s="1" t="s">
        <v>23507</v>
      </c>
      <c r="L1373" s="1" t="s">
        <v>1371</v>
      </c>
      <c r="M1373" s="1" t="s">
        <v>12824</v>
      </c>
      <c r="N1373" s="1" t="s">
        <v>13125</v>
      </c>
      <c r="O1373" s="1" t="s">
        <v>1371</v>
      </c>
      <c r="P1373" s="1" t="s">
        <v>23532</v>
      </c>
      <c r="Q1373" s="1" t="s">
        <v>24351</v>
      </c>
      <c r="R1373" s="1" t="s">
        <v>14083</v>
      </c>
      <c r="S1373" s="1" t="s">
        <v>1371</v>
      </c>
      <c r="T1373" s="1"/>
      <c r="U1373" s="1"/>
      <c r="V1373" s="1" t="s">
        <v>14095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20923</v>
      </c>
      <c r="F1374" s="1" t="s">
        <v>21766</v>
      </c>
      <c r="G1374" s="1" t="s">
        <v>22610</v>
      </c>
      <c r="H1374" s="1" t="s">
        <v>23433</v>
      </c>
      <c r="I1374" s="1" t="s">
        <v>11174</v>
      </c>
      <c r="J1374" s="1"/>
      <c r="K1374" s="1" t="s">
        <v>23507</v>
      </c>
      <c r="L1374" s="1" t="s">
        <v>1372</v>
      </c>
      <c r="M1374" s="1" t="s">
        <v>12825</v>
      </c>
      <c r="N1374" s="1" t="s">
        <v>13125</v>
      </c>
      <c r="O1374" s="1" t="s">
        <v>1372</v>
      </c>
      <c r="P1374" s="1" t="s">
        <v>23532</v>
      </c>
      <c r="Q1374" s="1" t="s">
        <v>24352</v>
      </c>
      <c r="R1374" s="1" t="s">
        <v>14083</v>
      </c>
      <c r="S1374" s="1" t="s">
        <v>1372</v>
      </c>
      <c r="T1374" s="1"/>
      <c r="U1374" s="1"/>
      <c r="V1374" s="1" t="s">
        <v>14095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6388</v>
      </c>
      <c r="G1375" s="1" t="s">
        <v>8000</v>
      </c>
      <c r="H1375" s="1" t="s">
        <v>9564</v>
      </c>
      <c r="I1375" s="1" t="s">
        <v>11175</v>
      </c>
      <c r="J1375" s="1"/>
      <c r="K1375" s="1" t="s">
        <v>23507</v>
      </c>
      <c r="L1375" s="1" t="s">
        <v>1373</v>
      </c>
      <c r="M1375" s="1" t="s">
        <v>12826</v>
      </c>
      <c r="N1375" s="1" t="s">
        <v>13125</v>
      </c>
      <c r="O1375" s="1" t="s">
        <v>1373</v>
      </c>
      <c r="P1375" s="1" t="s">
        <v>23532</v>
      </c>
      <c r="Q1375" s="1" t="s">
        <v>24353</v>
      </c>
      <c r="R1375" s="1" t="s">
        <v>14083</v>
      </c>
      <c r="S1375" s="1" t="s">
        <v>1373</v>
      </c>
      <c r="T1375" s="1"/>
      <c r="U1375" s="1"/>
      <c r="V1375" s="1" t="s">
        <v>14095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8001</v>
      </c>
      <c r="H1376" s="1" t="s">
        <v>9565</v>
      </c>
      <c r="I1376" s="1" t="s">
        <v>11176</v>
      </c>
      <c r="J1376" s="1"/>
      <c r="K1376" s="1" t="s">
        <v>23507</v>
      </c>
      <c r="L1376" s="1" t="s">
        <v>1374</v>
      </c>
      <c r="M1376" s="1" t="s">
        <v>12827</v>
      </c>
      <c r="N1376" s="1" t="s">
        <v>13125</v>
      </c>
      <c r="O1376" s="1" t="s">
        <v>1374</v>
      </c>
      <c r="P1376" s="1" t="s">
        <v>23532</v>
      </c>
      <c r="Q1376" s="1" t="s">
        <v>24354</v>
      </c>
      <c r="R1376" s="1" t="s">
        <v>14083</v>
      </c>
      <c r="S1376" s="1" t="s">
        <v>1374</v>
      </c>
      <c r="T1376" s="1"/>
      <c r="U1376" s="1"/>
      <c r="V1376" s="1" t="s">
        <v>14095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20924</v>
      </c>
      <c r="F1377" s="1" t="s">
        <v>21767</v>
      </c>
      <c r="G1377" s="1" t="s">
        <v>22611</v>
      </c>
      <c r="H1377" s="1" t="s">
        <v>23434</v>
      </c>
      <c r="I1377" s="1" t="s">
        <v>11177</v>
      </c>
      <c r="J1377" s="1"/>
      <c r="K1377" s="1" t="s">
        <v>23507</v>
      </c>
      <c r="L1377" s="1" t="s">
        <v>1375</v>
      </c>
      <c r="M1377" s="1" t="s">
        <v>12828</v>
      </c>
      <c r="N1377" s="1" t="s">
        <v>13125</v>
      </c>
      <c r="O1377" s="1" t="s">
        <v>1375</v>
      </c>
      <c r="P1377" s="1" t="s">
        <v>23532</v>
      </c>
      <c r="Q1377" s="1" t="s">
        <v>24355</v>
      </c>
      <c r="R1377" s="1" t="s">
        <v>14083</v>
      </c>
      <c r="S1377" s="1" t="s">
        <v>1375</v>
      </c>
      <c r="T1377" s="1"/>
      <c r="U1377" s="1"/>
      <c r="V1377" s="1" t="s">
        <v>14095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6391</v>
      </c>
      <c r="G1378" s="1" t="s">
        <v>8003</v>
      </c>
      <c r="H1378" s="1" t="s">
        <v>9567</v>
      </c>
      <c r="I1378" s="1" t="s">
        <v>11178</v>
      </c>
      <c r="J1378" s="1"/>
      <c r="K1378" s="1" t="s">
        <v>23507</v>
      </c>
      <c r="L1378" s="1" t="s">
        <v>1376</v>
      </c>
      <c r="M1378" s="1" t="s">
        <v>12829</v>
      </c>
      <c r="N1378" s="1" t="s">
        <v>13125</v>
      </c>
      <c r="O1378" s="1" t="s">
        <v>1376</v>
      </c>
      <c r="P1378" s="1" t="s">
        <v>23532</v>
      </c>
      <c r="Q1378" s="1" t="s">
        <v>24356</v>
      </c>
      <c r="R1378" s="1" t="s">
        <v>14083</v>
      </c>
      <c r="S1378" s="1" t="s">
        <v>1376</v>
      </c>
      <c r="T1378" s="1"/>
      <c r="U1378" s="1"/>
      <c r="V1378" s="1" t="s">
        <v>14095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6392</v>
      </c>
      <c r="G1379" s="1" t="s">
        <v>8004</v>
      </c>
      <c r="H1379" s="1" t="s">
        <v>9568</v>
      </c>
      <c r="I1379" s="1" t="s">
        <v>11179</v>
      </c>
      <c r="J1379" s="1"/>
      <c r="K1379" s="1" t="s">
        <v>23507</v>
      </c>
      <c r="L1379" s="1" t="s">
        <v>1377</v>
      </c>
      <c r="M1379" s="1" t="s">
        <v>12830</v>
      </c>
      <c r="N1379" s="1" t="s">
        <v>13125</v>
      </c>
      <c r="O1379" s="1" t="s">
        <v>1377</v>
      </c>
      <c r="P1379" s="1" t="s">
        <v>23532</v>
      </c>
      <c r="Q1379" s="1" t="s">
        <v>24357</v>
      </c>
      <c r="R1379" s="1" t="s">
        <v>14083</v>
      </c>
      <c r="S1379" s="1" t="s">
        <v>1377</v>
      </c>
      <c r="T1379" s="1"/>
      <c r="U1379" s="1"/>
      <c r="V1379" s="1" t="s">
        <v>14095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20925</v>
      </c>
      <c r="F1380" s="1" t="s">
        <v>21768</v>
      </c>
      <c r="G1380" s="1" t="s">
        <v>22612</v>
      </c>
      <c r="H1380" s="1" t="s">
        <v>23435</v>
      </c>
      <c r="I1380" s="1" t="s">
        <v>11180</v>
      </c>
      <c r="J1380" s="1"/>
      <c r="K1380" s="1" t="s">
        <v>23507</v>
      </c>
      <c r="L1380" s="1" t="s">
        <v>1378</v>
      </c>
      <c r="M1380" s="1" t="s">
        <v>12831</v>
      </c>
      <c r="N1380" s="1" t="s">
        <v>13125</v>
      </c>
      <c r="O1380" s="1" t="s">
        <v>1378</v>
      </c>
      <c r="P1380" s="1" t="s">
        <v>23532</v>
      </c>
      <c r="Q1380" s="1" t="s">
        <v>24358</v>
      </c>
      <c r="R1380" s="1" t="s">
        <v>14083</v>
      </c>
      <c r="S1380" s="1" t="s">
        <v>1378</v>
      </c>
      <c r="T1380" s="1"/>
      <c r="U1380" s="1"/>
      <c r="V1380" s="1" t="s">
        <v>14095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8006</v>
      </c>
      <c r="H1381" s="1" t="s">
        <v>9570</v>
      </c>
      <c r="I1381" s="1" t="s">
        <v>11181</v>
      </c>
      <c r="J1381" s="1"/>
      <c r="K1381" s="1" t="s">
        <v>23507</v>
      </c>
      <c r="L1381" s="1" t="s">
        <v>1379</v>
      </c>
      <c r="M1381" s="1" t="s">
        <v>12832</v>
      </c>
      <c r="N1381" s="1" t="s">
        <v>13125</v>
      </c>
      <c r="O1381" s="1" t="s">
        <v>1379</v>
      </c>
      <c r="P1381" s="1" t="s">
        <v>23532</v>
      </c>
      <c r="Q1381" s="1" t="s">
        <v>24359</v>
      </c>
      <c r="R1381" s="1" t="s">
        <v>14083</v>
      </c>
      <c r="S1381" s="1" t="s">
        <v>1379</v>
      </c>
      <c r="T1381" s="1"/>
      <c r="U1381" s="1"/>
      <c r="V1381" s="1" t="s">
        <v>14095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8007</v>
      </c>
      <c r="H1382" s="1" t="s">
        <v>9571</v>
      </c>
      <c r="I1382" s="1" t="s">
        <v>11182</v>
      </c>
      <c r="J1382" s="1"/>
      <c r="K1382" s="1" t="s">
        <v>23507</v>
      </c>
      <c r="L1382" s="1" t="s">
        <v>1380</v>
      </c>
      <c r="M1382" s="1" t="s">
        <v>12833</v>
      </c>
      <c r="N1382" s="1" t="s">
        <v>13125</v>
      </c>
      <c r="O1382" s="1" t="s">
        <v>1380</v>
      </c>
      <c r="P1382" s="1" t="s">
        <v>23532</v>
      </c>
      <c r="Q1382" s="1" t="s">
        <v>24360</v>
      </c>
      <c r="R1382" s="1" t="s">
        <v>14083</v>
      </c>
      <c r="S1382" s="1" t="s">
        <v>1380</v>
      </c>
      <c r="T1382" s="1"/>
      <c r="U1382" s="1"/>
      <c r="V1382" s="1" t="s">
        <v>14095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20926</v>
      </c>
      <c r="F1383" s="1" t="s">
        <v>21769</v>
      </c>
      <c r="G1383" s="1" t="s">
        <v>22613</v>
      </c>
      <c r="H1383" s="1" t="s">
        <v>23436</v>
      </c>
      <c r="I1383" s="1" t="s">
        <v>11183</v>
      </c>
      <c r="J1383" s="1"/>
      <c r="K1383" s="1" t="s">
        <v>23507</v>
      </c>
      <c r="L1383" s="1" t="s">
        <v>1381</v>
      </c>
      <c r="M1383" s="1" t="s">
        <v>12834</v>
      </c>
      <c r="N1383" s="1" t="s">
        <v>13125</v>
      </c>
      <c r="O1383" s="1" t="s">
        <v>1381</v>
      </c>
      <c r="P1383" s="1" t="s">
        <v>23532</v>
      </c>
      <c r="Q1383" s="1" t="s">
        <v>24361</v>
      </c>
      <c r="R1383" s="1" t="s">
        <v>14083</v>
      </c>
      <c r="S1383" s="1" t="s">
        <v>1381</v>
      </c>
      <c r="T1383" s="1"/>
      <c r="U1383" s="1"/>
      <c r="V1383" s="1" t="s">
        <v>14095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15136</v>
      </c>
      <c r="F1384" s="1" t="s">
        <v>16174</v>
      </c>
      <c r="G1384" s="1" t="s">
        <v>17205</v>
      </c>
      <c r="H1384" s="1" t="s">
        <v>18195</v>
      </c>
      <c r="I1384" s="1" t="s">
        <v>11184</v>
      </c>
      <c r="J1384" s="1"/>
      <c r="K1384" s="1" t="s">
        <v>23507</v>
      </c>
      <c r="L1384" s="1" t="s">
        <v>1382</v>
      </c>
      <c r="M1384" s="1" t="s">
        <v>12835</v>
      </c>
      <c r="N1384" s="1" t="s">
        <v>13125</v>
      </c>
      <c r="O1384" s="1" t="s">
        <v>1382</v>
      </c>
      <c r="P1384" s="1" t="s">
        <v>23532</v>
      </c>
      <c r="Q1384" s="1" t="s">
        <v>24362</v>
      </c>
      <c r="R1384" s="1" t="s">
        <v>14083</v>
      </c>
      <c r="S1384" s="1" t="s">
        <v>1382</v>
      </c>
      <c r="T1384" s="1"/>
      <c r="U1384" s="1"/>
      <c r="V1384" s="1" t="s">
        <v>14095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20927</v>
      </c>
      <c r="F1385" s="1" t="s">
        <v>21770</v>
      </c>
      <c r="G1385" s="1" t="s">
        <v>22614</v>
      </c>
      <c r="H1385" s="1" t="s">
        <v>23437</v>
      </c>
      <c r="I1385" s="1" t="s">
        <v>11185</v>
      </c>
      <c r="J1385" s="1"/>
      <c r="K1385" s="1" t="s">
        <v>23507</v>
      </c>
      <c r="L1385" s="1" t="s">
        <v>1383</v>
      </c>
      <c r="M1385" s="1" t="s">
        <v>12836</v>
      </c>
      <c r="N1385" s="1" t="s">
        <v>13125</v>
      </c>
      <c r="O1385" s="1" t="s">
        <v>1383</v>
      </c>
      <c r="P1385" s="1" t="s">
        <v>23532</v>
      </c>
      <c r="Q1385" s="1" t="s">
        <v>24363</v>
      </c>
      <c r="R1385" s="1" t="s">
        <v>14083</v>
      </c>
      <c r="S1385" s="1" t="s">
        <v>1383</v>
      </c>
      <c r="T1385" s="1"/>
      <c r="U1385" s="1"/>
      <c r="V1385" s="1" t="s">
        <v>14095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20928</v>
      </c>
      <c r="F1386" s="1" t="s">
        <v>21771</v>
      </c>
      <c r="G1386" s="1" t="s">
        <v>22615</v>
      </c>
      <c r="H1386" s="1" t="s">
        <v>23438</v>
      </c>
      <c r="I1386" s="1" t="s">
        <v>11186</v>
      </c>
      <c r="J1386" s="1"/>
      <c r="K1386" s="1" t="s">
        <v>23507</v>
      </c>
      <c r="L1386" s="1" t="s">
        <v>1384</v>
      </c>
      <c r="M1386" s="1" t="s">
        <v>12837</v>
      </c>
      <c r="N1386" s="1" t="s">
        <v>13125</v>
      </c>
      <c r="O1386" s="1" t="s">
        <v>1384</v>
      </c>
      <c r="P1386" s="1" t="s">
        <v>23532</v>
      </c>
      <c r="Q1386" s="1" t="s">
        <v>24364</v>
      </c>
      <c r="R1386" s="1" t="s">
        <v>14083</v>
      </c>
      <c r="S1386" s="1" t="s">
        <v>1384</v>
      </c>
      <c r="T1386" s="1"/>
      <c r="U1386" s="1"/>
      <c r="V1386" s="1" t="s">
        <v>14095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15137</v>
      </c>
      <c r="F1387" s="1" t="s">
        <v>16175</v>
      </c>
      <c r="G1387" s="1" t="s">
        <v>17206</v>
      </c>
      <c r="H1387" s="1" t="s">
        <v>18196</v>
      </c>
      <c r="I1387" s="1" t="s">
        <v>11187</v>
      </c>
      <c r="J1387" s="1"/>
      <c r="K1387" s="1" t="s">
        <v>23507</v>
      </c>
      <c r="L1387" s="1" t="s">
        <v>1385</v>
      </c>
      <c r="M1387" s="1" t="s">
        <v>12838</v>
      </c>
      <c r="N1387" s="1" t="s">
        <v>13125</v>
      </c>
      <c r="O1387" s="1" t="s">
        <v>1385</v>
      </c>
      <c r="P1387" s="1" t="s">
        <v>23532</v>
      </c>
      <c r="Q1387" s="1" t="s">
        <v>24365</v>
      </c>
      <c r="R1387" s="1" t="s">
        <v>14083</v>
      </c>
      <c r="S1387" s="1" t="s">
        <v>1385</v>
      </c>
      <c r="T1387" s="1"/>
      <c r="U1387" s="1"/>
      <c r="V1387" s="1" t="s">
        <v>14095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20929</v>
      </c>
      <c r="F1388" s="1" t="s">
        <v>21772</v>
      </c>
      <c r="G1388" s="1" t="s">
        <v>22616</v>
      </c>
      <c r="H1388" s="1" t="s">
        <v>23439</v>
      </c>
      <c r="I1388" s="1" t="s">
        <v>11188</v>
      </c>
      <c r="J1388" s="1"/>
      <c r="K1388" s="1" t="s">
        <v>23507</v>
      </c>
      <c r="L1388" s="1" t="s">
        <v>1386</v>
      </c>
      <c r="M1388" s="1" t="s">
        <v>12839</v>
      </c>
      <c r="N1388" s="1" t="s">
        <v>13125</v>
      </c>
      <c r="O1388" s="1" t="s">
        <v>1386</v>
      </c>
      <c r="P1388" s="1" t="s">
        <v>23532</v>
      </c>
      <c r="Q1388" s="1" t="s">
        <v>24366</v>
      </c>
      <c r="R1388" s="1" t="s">
        <v>14083</v>
      </c>
      <c r="S1388" s="1" t="s">
        <v>1386</v>
      </c>
      <c r="T1388" s="1"/>
      <c r="U1388" s="1"/>
      <c r="V1388" s="1" t="s">
        <v>14095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6402</v>
      </c>
      <c r="G1389" s="1" t="s">
        <v>8014</v>
      </c>
      <c r="H1389" s="1" t="s">
        <v>9578</v>
      </c>
      <c r="I1389" s="1" t="s">
        <v>11189</v>
      </c>
      <c r="J1389" s="1"/>
      <c r="K1389" s="1" t="s">
        <v>23507</v>
      </c>
      <c r="L1389" s="1" t="s">
        <v>1387</v>
      </c>
      <c r="M1389" s="1" t="s">
        <v>12840</v>
      </c>
      <c r="N1389" s="1" t="s">
        <v>13125</v>
      </c>
      <c r="O1389" s="1" t="s">
        <v>1387</v>
      </c>
      <c r="P1389" s="1" t="s">
        <v>23532</v>
      </c>
      <c r="Q1389" s="1" t="s">
        <v>24367</v>
      </c>
      <c r="R1389" s="1" t="s">
        <v>14083</v>
      </c>
      <c r="S1389" s="1" t="s">
        <v>1387</v>
      </c>
      <c r="T1389" s="1"/>
      <c r="U1389" s="1"/>
      <c r="V1389" s="1" t="s">
        <v>14095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20930</v>
      </c>
      <c r="F1390" s="1" t="s">
        <v>21773</v>
      </c>
      <c r="G1390" s="1" t="s">
        <v>22617</v>
      </c>
      <c r="H1390" s="1" t="s">
        <v>23440</v>
      </c>
      <c r="I1390" s="1" t="s">
        <v>11190</v>
      </c>
      <c r="J1390" s="1"/>
      <c r="K1390" s="1" t="s">
        <v>23507</v>
      </c>
      <c r="L1390" s="1" t="s">
        <v>1388</v>
      </c>
      <c r="M1390" s="1" t="s">
        <v>12841</v>
      </c>
      <c r="N1390" s="1" t="s">
        <v>13125</v>
      </c>
      <c r="O1390" s="1" t="s">
        <v>1388</v>
      </c>
      <c r="P1390" s="1" t="s">
        <v>23532</v>
      </c>
      <c r="Q1390" s="1" t="s">
        <v>24368</v>
      </c>
      <c r="R1390" s="1" t="s">
        <v>14083</v>
      </c>
      <c r="S1390" s="1" t="s">
        <v>1388</v>
      </c>
      <c r="T1390" s="1"/>
      <c r="U1390" s="1"/>
      <c r="V1390" s="1" t="s">
        <v>14095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15140</v>
      </c>
      <c r="F1391" s="1" t="s">
        <v>16178</v>
      </c>
      <c r="G1391" s="1" t="s">
        <v>17209</v>
      </c>
      <c r="H1391" s="1" t="s">
        <v>18199</v>
      </c>
      <c r="I1391" s="1" t="s">
        <v>11191</v>
      </c>
      <c r="J1391" s="1"/>
      <c r="K1391" s="1" t="s">
        <v>23507</v>
      </c>
      <c r="L1391" s="1" t="s">
        <v>1389</v>
      </c>
      <c r="M1391" s="1" t="s">
        <v>12842</v>
      </c>
      <c r="N1391" s="1" t="s">
        <v>13125</v>
      </c>
      <c r="O1391" s="1" t="s">
        <v>1389</v>
      </c>
      <c r="P1391" s="1" t="s">
        <v>23532</v>
      </c>
      <c r="Q1391" s="1" t="s">
        <v>24369</v>
      </c>
      <c r="R1391" s="1" t="s">
        <v>14083</v>
      </c>
      <c r="S1391" s="1" t="s">
        <v>1389</v>
      </c>
      <c r="T1391" s="1"/>
      <c r="U1391" s="1"/>
      <c r="V1391" s="1" t="s">
        <v>14095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6405</v>
      </c>
      <c r="G1392" s="1" t="s">
        <v>8017</v>
      </c>
      <c r="H1392" s="1" t="s">
        <v>9581</v>
      </c>
      <c r="I1392" s="1" t="s">
        <v>11192</v>
      </c>
      <c r="J1392" s="1"/>
      <c r="K1392" s="1" t="s">
        <v>23507</v>
      </c>
      <c r="L1392" s="1" t="s">
        <v>1390</v>
      </c>
      <c r="M1392" s="1" t="s">
        <v>12843</v>
      </c>
      <c r="N1392" s="1" t="s">
        <v>13125</v>
      </c>
      <c r="O1392" s="1" t="s">
        <v>1390</v>
      </c>
      <c r="P1392" s="1" t="s">
        <v>23532</v>
      </c>
      <c r="Q1392" s="1" t="s">
        <v>24370</v>
      </c>
      <c r="R1392" s="1" t="s">
        <v>14083</v>
      </c>
      <c r="S1392" s="1" t="s">
        <v>1390</v>
      </c>
      <c r="T1392" s="1"/>
      <c r="U1392" s="1"/>
      <c r="V1392" s="1" t="s">
        <v>14095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20931</v>
      </c>
      <c r="F1393" s="1" t="s">
        <v>21774</v>
      </c>
      <c r="G1393" s="1" t="s">
        <v>22618</v>
      </c>
      <c r="H1393" s="1" t="s">
        <v>23441</v>
      </c>
      <c r="I1393" s="1" t="s">
        <v>11193</v>
      </c>
      <c r="J1393" s="1"/>
      <c r="K1393" s="1" t="s">
        <v>23507</v>
      </c>
      <c r="L1393" s="1" t="s">
        <v>1391</v>
      </c>
      <c r="M1393" s="1" t="s">
        <v>12844</v>
      </c>
      <c r="N1393" s="1" t="s">
        <v>13125</v>
      </c>
      <c r="O1393" s="1" t="s">
        <v>1391</v>
      </c>
      <c r="P1393" s="1" t="s">
        <v>23532</v>
      </c>
      <c r="Q1393" s="1" t="s">
        <v>24371</v>
      </c>
      <c r="R1393" s="1" t="s">
        <v>14083</v>
      </c>
      <c r="S1393" s="1" t="s">
        <v>1391</v>
      </c>
      <c r="T1393" s="1"/>
      <c r="U1393" s="1"/>
      <c r="V1393" s="1" t="s">
        <v>14095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20932</v>
      </c>
      <c r="F1394" s="1" t="s">
        <v>21775</v>
      </c>
      <c r="G1394" s="1" t="s">
        <v>22619</v>
      </c>
      <c r="H1394" s="1" t="s">
        <v>23442</v>
      </c>
      <c r="I1394" s="1" t="s">
        <v>10392</v>
      </c>
      <c r="J1394" s="1"/>
      <c r="K1394" s="1" t="s">
        <v>23507</v>
      </c>
      <c r="L1394" s="1" t="s">
        <v>1392</v>
      </c>
      <c r="M1394" s="1" t="s">
        <v>12845</v>
      </c>
      <c r="N1394" s="1" t="s">
        <v>13125</v>
      </c>
      <c r="O1394" s="1" t="s">
        <v>1392</v>
      </c>
      <c r="P1394" s="1" t="s">
        <v>23532</v>
      </c>
      <c r="Q1394" s="1" t="s">
        <v>24372</v>
      </c>
      <c r="R1394" s="1" t="s">
        <v>14083</v>
      </c>
      <c r="S1394" s="1" t="s">
        <v>1392</v>
      </c>
      <c r="T1394" s="1"/>
      <c r="U1394" s="1"/>
      <c r="V1394" s="1" t="s">
        <v>14095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6408</v>
      </c>
      <c r="G1395" s="1" t="s">
        <v>8020</v>
      </c>
      <c r="H1395" s="1" t="s">
        <v>9584</v>
      </c>
      <c r="I1395" s="1" t="s">
        <v>11194</v>
      </c>
      <c r="J1395" s="1"/>
      <c r="K1395" s="1" t="s">
        <v>23507</v>
      </c>
      <c r="L1395" s="1" t="s">
        <v>1393</v>
      </c>
      <c r="M1395" s="1" t="s">
        <v>12846</v>
      </c>
      <c r="N1395" s="1" t="s">
        <v>13125</v>
      </c>
      <c r="O1395" s="1" t="s">
        <v>1393</v>
      </c>
      <c r="P1395" s="1" t="s">
        <v>23532</v>
      </c>
      <c r="Q1395" s="1" t="s">
        <v>24373</v>
      </c>
      <c r="R1395" s="1" t="s">
        <v>14083</v>
      </c>
      <c r="S1395" s="1" t="s">
        <v>1393</v>
      </c>
      <c r="T1395" s="1"/>
      <c r="U1395" s="1"/>
      <c r="V1395" s="1" t="s">
        <v>14095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15142</v>
      </c>
      <c r="F1396" s="1" t="s">
        <v>16180</v>
      </c>
      <c r="G1396" s="1" t="s">
        <v>17211</v>
      </c>
      <c r="H1396" s="1" t="s">
        <v>18201</v>
      </c>
      <c r="I1396" s="1" t="s">
        <v>11195</v>
      </c>
      <c r="J1396" s="1"/>
      <c r="K1396" s="1" t="s">
        <v>23507</v>
      </c>
      <c r="L1396" s="1" t="s">
        <v>1394</v>
      </c>
      <c r="M1396" s="1" t="s">
        <v>12847</v>
      </c>
      <c r="N1396" s="1" t="s">
        <v>13125</v>
      </c>
      <c r="O1396" s="1" t="s">
        <v>1394</v>
      </c>
      <c r="P1396" s="1" t="s">
        <v>23532</v>
      </c>
      <c r="Q1396" s="1" t="s">
        <v>24374</v>
      </c>
      <c r="R1396" s="1" t="s">
        <v>14083</v>
      </c>
      <c r="S1396" s="1" t="s">
        <v>1394</v>
      </c>
      <c r="T1396" s="1"/>
      <c r="U1396" s="1"/>
      <c r="V1396" s="1" t="s">
        <v>14095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20933</v>
      </c>
      <c r="F1397" s="1" t="s">
        <v>21776</v>
      </c>
      <c r="G1397" s="1" t="s">
        <v>22620</v>
      </c>
      <c r="H1397" s="1" t="s">
        <v>23443</v>
      </c>
      <c r="I1397" s="1" t="s">
        <v>10843</v>
      </c>
      <c r="J1397" s="1"/>
      <c r="K1397" s="1" t="s">
        <v>23507</v>
      </c>
      <c r="L1397" s="1" t="s">
        <v>1395</v>
      </c>
      <c r="M1397" s="1" t="s">
        <v>12848</v>
      </c>
      <c r="N1397" s="1" t="s">
        <v>13125</v>
      </c>
      <c r="O1397" s="1" t="s">
        <v>1395</v>
      </c>
      <c r="P1397" s="1" t="s">
        <v>23533</v>
      </c>
      <c r="Q1397" s="1" t="s">
        <v>23533</v>
      </c>
      <c r="R1397" s="1" t="s">
        <v>14083</v>
      </c>
      <c r="S1397" s="1" t="s">
        <v>1395</v>
      </c>
      <c r="T1397" s="1"/>
      <c r="U1397" s="1" t="s">
        <v>24454</v>
      </c>
      <c r="V1397" s="1" t="s">
        <v>14095</v>
      </c>
      <c r="W1397" s="1" t="s">
        <v>1395</v>
      </c>
      <c r="X1397" s="1"/>
      <c r="Y1397" t="s">
        <v>24469</v>
      </c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8023</v>
      </c>
      <c r="H1398" s="1" t="s">
        <v>9587</v>
      </c>
      <c r="I1398" s="1" t="s">
        <v>11196</v>
      </c>
      <c r="J1398" s="1"/>
      <c r="K1398" s="1" t="s">
        <v>23507</v>
      </c>
      <c r="L1398" s="1" t="s">
        <v>1396</v>
      </c>
      <c r="M1398" s="1" t="s">
        <v>12849</v>
      </c>
      <c r="N1398" s="1" t="s">
        <v>13125</v>
      </c>
      <c r="O1398" s="1" t="s">
        <v>1396</v>
      </c>
      <c r="P1398" s="1" t="s">
        <v>23533</v>
      </c>
      <c r="Q1398" s="1" t="s">
        <v>23533</v>
      </c>
      <c r="R1398" s="1" t="s">
        <v>14083</v>
      </c>
      <c r="S1398" s="1" t="s">
        <v>1396</v>
      </c>
      <c r="T1398" s="1"/>
      <c r="U1398" s="1"/>
      <c r="V1398" s="1" t="s">
        <v>14095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8024</v>
      </c>
      <c r="H1399" s="1" t="s">
        <v>9588</v>
      </c>
      <c r="I1399" s="1" t="s">
        <v>11197</v>
      </c>
      <c r="J1399" s="1"/>
      <c r="K1399" s="1" t="s">
        <v>23507</v>
      </c>
      <c r="L1399" s="1" t="s">
        <v>1397</v>
      </c>
      <c r="M1399" s="1" t="s">
        <v>12850</v>
      </c>
      <c r="N1399" s="1" t="s">
        <v>13125</v>
      </c>
      <c r="O1399" s="1" t="s">
        <v>1397</v>
      </c>
      <c r="P1399" s="1" t="s">
        <v>23533</v>
      </c>
      <c r="Q1399" s="1" t="s">
        <v>23533</v>
      </c>
      <c r="R1399" s="1" t="s">
        <v>14083</v>
      </c>
      <c r="S1399" s="1" t="s">
        <v>1397</v>
      </c>
      <c r="T1399" s="1"/>
      <c r="U1399" s="1"/>
      <c r="V1399" s="1" t="s">
        <v>14095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20934</v>
      </c>
      <c r="F1400" s="1" t="s">
        <v>21777</v>
      </c>
      <c r="G1400" s="1" t="s">
        <v>22621</v>
      </c>
      <c r="H1400" s="1" t="s">
        <v>23444</v>
      </c>
      <c r="I1400" s="1" t="s">
        <v>11198</v>
      </c>
      <c r="J1400" s="1"/>
      <c r="K1400" s="1" t="s">
        <v>23507</v>
      </c>
      <c r="L1400" s="1" t="s">
        <v>1398</v>
      </c>
      <c r="M1400" s="1" t="s">
        <v>12851</v>
      </c>
      <c r="N1400" s="1" t="s">
        <v>13125</v>
      </c>
      <c r="O1400" s="1" t="s">
        <v>1398</v>
      </c>
      <c r="P1400" s="1" t="s">
        <v>23533</v>
      </c>
      <c r="Q1400" s="1" t="s">
        <v>23533</v>
      </c>
      <c r="R1400" s="1" t="s">
        <v>14083</v>
      </c>
      <c r="S1400" s="1" t="s">
        <v>1398</v>
      </c>
      <c r="T1400" s="1"/>
      <c r="U1400" s="1"/>
      <c r="V1400" s="1" t="s">
        <v>14095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20935</v>
      </c>
      <c r="F1401" s="1" t="s">
        <v>21778</v>
      </c>
      <c r="G1401" s="1" t="s">
        <v>22622</v>
      </c>
      <c r="H1401" s="1" t="s">
        <v>23445</v>
      </c>
      <c r="I1401" s="1" t="s">
        <v>11199</v>
      </c>
      <c r="J1401" s="1"/>
      <c r="K1401" s="1" t="s">
        <v>23507</v>
      </c>
      <c r="L1401" s="1" t="s">
        <v>1399</v>
      </c>
      <c r="M1401" s="1" t="s">
        <v>12852</v>
      </c>
      <c r="N1401" s="1" t="s">
        <v>13125</v>
      </c>
      <c r="O1401" s="1" t="s">
        <v>1399</v>
      </c>
      <c r="P1401" s="1" t="s">
        <v>23533</v>
      </c>
      <c r="Q1401" s="1" t="s">
        <v>23533</v>
      </c>
      <c r="R1401" s="1" t="s">
        <v>14083</v>
      </c>
      <c r="S1401" s="1" t="s">
        <v>1399</v>
      </c>
      <c r="T1401" s="1"/>
      <c r="U1401" s="1"/>
      <c r="V1401" s="1" t="s">
        <v>14095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6414</v>
      </c>
      <c r="G1402" s="1" t="s">
        <v>8027</v>
      </c>
      <c r="H1402" s="1" t="s">
        <v>9591</v>
      </c>
      <c r="I1402" s="1" t="s">
        <v>11200</v>
      </c>
      <c r="J1402" s="1"/>
      <c r="K1402" s="1" t="s">
        <v>23507</v>
      </c>
      <c r="L1402" s="1" t="s">
        <v>1400</v>
      </c>
      <c r="M1402" s="1" t="s">
        <v>12853</v>
      </c>
      <c r="N1402" s="1" t="s">
        <v>13125</v>
      </c>
      <c r="O1402" s="1" t="s">
        <v>1400</v>
      </c>
      <c r="P1402" s="1" t="s">
        <v>23533</v>
      </c>
      <c r="Q1402" s="1" t="s">
        <v>23533</v>
      </c>
      <c r="R1402" s="1" t="s">
        <v>14083</v>
      </c>
      <c r="S1402" s="1" t="s">
        <v>1400</v>
      </c>
      <c r="T1402" s="1"/>
      <c r="U1402" s="1"/>
      <c r="V1402" s="1" t="s">
        <v>14095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8028</v>
      </c>
      <c r="H1403" s="1" t="s">
        <v>9592</v>
      </c>
      <c r="I1403" s="1" t="s">
        <v>11201</v>
      </c>
      <c r="J1403" s="1"/>
      <c r="K1403" s="1" t="s">
        <v>23507</v>
      </c>
      <c r="L1403" s="1" t="s">
        <v>1401</v>
      </c>
      <c r="M1403" s="1" t="s">
        <v>12854</v>
      </c>
      <c r="N1403" s="1" t="s">
        <v>13125</v>
      </c>
      <c r="O1403" s="1" t="s">
        <v>1401</v>
      </c>
      <c r="P1403" s="1" t="s">
        <v>23533</v>
      </c>
      <c r="Q1403" s="1" t="s">
        <v>23533</v>
      </c>
      <c r="R1403" s="1" t="s">
        <v>14083</v>
      </c>
      <c r="S1403" s="1" t="s">
        <v>1401</v>
      </c>
      <c r="T1403" s="1"/>
      <c r="U1403" s="1"/>
      <c r="V1403" s="1" t="s">
        <v>14095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20936</v>
      </c>
      <c r="F1404" s="1" t="s">
        <v>21779</v>
      </c>
      <c r="G1404" s="1" t="s">
        <v>22623</v>
      </c>
      <c r="H1404" s="1" t="s">
        <v>23446</v>
      </c>
      <c r="I1404" s="1" t="s">
        <v>11202</v>
      </c>
      <c r="J1404" s="1"/>
      <c r="K1404" s="1" t="s">
        <v>23507</v>
      </c>
      <c r="L1404" s="1" t="s">
        <v>1402</v>
      </c>
      <c r="M1404" s="1" t="s">
        <v>12855</v>
      </c>
      <c r="N1404" s="1" t="s">
        <v>13125</v>
      </c>
      <c r="O1404" s="1" t="s">
        <v>1402</v>
      </c>
      <c r="P1404" s="1" t="s">
        <v>23533</v>
      </c>
      <c r="Q1404" s="1" t="s">
        <v>23533</v>
      </c>
      <c r="R1404" s="1" t="s">
        <v>14083</v>
      </c>
      <c r="S1404" s="1" t="s">
        <v>1402</v>
      </c>
      <c r="T1404" s="1"/>
      <c r="U1404" s="1"/>
      <c r="V1404" s="1" t="s">
        <v>14095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20937</v>
      </c>
      <c r="F1405" s="1" t="s">
        <v>21780</v>
      </c>
      <c r="G1405" s="1" t="s">
        <v>22624</v>
      </c>
      <c r="H1405" s="1" t="s">
        <v>23447</v>
      </c>
      <c r="I1405" s="1" t="s">
        <v>11203</v>
      </c>
      <c r="J1405" s="1"/>
      <c r="K1405" s="1" t="s">
        <v>23507</v>
      </c>
      <c r="L1405" s="1" t="s">
        <v>1403</v>
      </c>
      <c r="M1405" s="1" t="s">
        <v>12856</v>
      </c>
      <c r="N1405" s="1" t="s">
        <v>13125</v>
      </c>
      <c r="O1405" s="1" t="s">
        <v>1403</v>
      </c>
      <c r="P1405" s="1" t="s">
        <v>23533</v>
      </c>
      <c r="Q1405" s="1" t="s">
        <v>23533</v>
      </c>
      <c r="R1405" s="1" t="s">
        <v>14083</v>
      </c>
      <c r="S1405" s="1" t="s">
        <v>1403</v>
      </c>
      <c r="T1405" s="1"/>
      <c r="U1405" s="1"/>
      <c r="V1405" s="1" t="s">
        <v>14095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6418</v>
      </c>
      <c r="G1406" s="1" t="s">
        <v>8031</v>
      </c>
      <c r="H1406" s="1" t="s">
        <v>9595</v>
      </c>
      <c r="I1406" s="1" t="s">
        <v>11204</v>
      </c>
      <c r="J1406" s="1"/>
      <c r="K1406" s="1" t="s">
        <v>23507</v>
      </c>
      <c r="L1406" s="1" t="s">
        <v>1404</v>
      </c>
      <c r="M1406" s="1" t="s">
        <v>12857</v>
      </c>
      <c r="N1406" s="1" t="s">
        <v>13125</v>
      </c>
      <c r="O1406" s="1" t="s">
        <v>1404</v>
      </c>
      <c r="P1406" s="1" t="s">
        <v>23533</v>
      </c>
      <c r="Q1406" s="1" t="s">
        <v>23533</v>
      </c>
      <c r="R1406" s="1" t="s">
        <v>14083</v>
      </c>
      <c r="S1406" s="1" t="s">
        <v>1404</v>
      </c>
      <c r="T1406" s="1"/>
      <c r="U1406" s="1"/>
      <c r="V1406" s="1" t="s">
        <v>14095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8032</v>
      </c>
      <c r="H1407" s="1" t="s">
        <v>9596</v>
      </c>
      <c r="I1407" s="1" t="s">
        <v>11205</v>
      </c>
      <c r="J1407" s="1"/>
      <c r="K1407" s="1" t="s">
        <v>23507</v>
      </c>
      <c r="L1407" s="1" t="s">
        <v>1405</v>
      </c>
      <c r="M1407" s="1" t="s">
        <v>12858</v>
      </c>
      <c r="N1407" s="1" t="s">
        <v>13125</v>
      </c>
      <c r="O1407" s="1" t="s">
        <v>1405</v>
      </c>
      <c r="P1407" s="1" t="s">
        <v>23533</v>
      </c>
      <c r="Q1407" s="1" t="s">
        <v>23533</v>
      </c>
      <c r="R1407" s="1" t="s">
        <v>14083</v>
      </c>
      <c r="S1407" s="1" t="s">
        <v>1405</v>
      </c>
      <c r="T1407" s="1"/>
      <c r="U1407" s="1"/>
      <c r="V1407" s="1" t="s">
        <v>14095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20938</v>
      </c>
      <c r="F1408" s="1" t="s">
        <v>21781</v>
      </c>
      <c r="G1408" s="1" t="s">
        <v>22625</v>
      </c>
      <c r="H1408" s="1" t="s">
        <v>23448</v>
      </c>
      <c r="I1408" s="1" t="s">
        <v>11206</v>
      </c>
      <c r="J1408" s="1"/>
      <c r="K1408" s="1" t="s">
        <v>23507</v>
      </c>
      <c r="L1408" s="1" t="s">
        <v>1406</v>
      </c>
      <c r="M1408" s="1" t="s">
        <v>12859</v>
      </c>
      <c r="N1408" s="1" t="s">
        <v>13125</v>
      </c>
      <c r="O1408" s="1" t="s">
        <v>1406</v>
      </c>
      <c r="P1408" s="1" t="s">
        <v>23533</v>
      </c>
      <c r="Q1408" s="1" t="s">
        <v>23533</v>
      </c>
      <c r="R1408" s="1" t="s">
        <v>14083</v>
      </c>
      <c r="S1408" s="1" t="s">
        <v>1406</v>
      </c>
      <c r="T1408" s="1"/>
      <c r="U1408" s="1"/>
      <c r="V1408" s="1" t="s">
        <v>14095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8034</v>
      </c>
      <c r="H1409" s="1" t="s">
        <v>9598</v>
      </c>
      <c r="I1409" s="1" t="s">
        <v>11207</v>
      </c>
      <c r="J1409" s="1"/>
      <c r="K1409" s="1" t="s">
        <v>23507</v>
      </c>
      <c r="L1409" s="1" t="s">
        <v>1407</v>
      </c>
      <c r="M1409" s="1" t="s">
        <v>12860</v>
      </c>
      <c r="N1409" s="1" t="s">
        <v>13125</v>
      </c>
      <c r="O1409" s="1" t="s">
        <v>1407</v>
      </c>
      <c r="P1409" s="1" t="s">
        <v>23533</v>
      </c>
      <c r="Q1409" s="1" t="s">
        <v>23533</v>
      </c>
      <c r="R1409" s="1" t="s">
        <v>14083</v>
      </c>
      <c r="S1409" s="1" t="s">
        <v>1407</v>
      </c>
      <c r="T1409" s="1"/>
      <c r="U1409" s="1"/>
      <c r="V1409" s="1" t="s">
        <v>14095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20939</v>
      </c>
      <c r="F1410" s="1" t="s">
        <v>21782</v>
      </c>
      <c r="G1410" s="1" t="s">
        <v>22626</v>
      </c>
      <c r="H1410" s="1" t="s">
        <v>23449</v>
      </c>
      <c r="I1410" s="1" t="s">
        <v>11208</v>
      </c>
      <c r="J1410" s="1"/>
      <c r="K1410" s="1" t="s">
        <v>23507</v>
      </c>
      <c r="L1410" s="1" t="s">
        <v>1408</v>
      </c>
      <c r="M1410" s="1" t="s">
        <v>12861</v>
      </c>
      <c r="N1410" s="1" t="s">
        <v>13125</v>
      </c>
      <c r="O1410" s="1" t="s">
        <v>1408</v>
      </c>
      <c r="P1410" s="1" t="s">
        <v>23533</v>
      </c>
      <c r="Q1410" s="1" t="s">
        <v>23533</v>
      </c>
      <c r="R1410" s="1" t="s">
        <v>14083</v>
      </c>
      <c r="S1410" s="1" t="s">
        <v>1408</v>
      </c>
      <c r="T1410" s="1"/>
      <c r="U1410" s="1"/>
      <c r="V1410" s="1" t="s">
        <v>14095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8036</v>
      </c>
      <c r="H1411" s="1" t="s">
        <v>9600</v>
      </c>
      <c r="I1411" s="1" t="s">
        <v>11209</v>
      </c>
      <c r="J1411" s="1"/>
      <c r="K1411" s="1" t="s">
        <v>23507</v>
      </c>
      <c r="L1411" s="1" t="s">
        <v>1409</v>
      </c>
      <c r="M1411" s="1" t="s">
        <v>12862</v>
      </c>
      <c r="N1411" s="1" t="s">
        <v>13125</v>
      </c>
      <c r="O1411" s="1" t="s">
        <v>1409</v>
      </c>
      <c r="P1411" s="1" t="s">
        <v>23533</v>
      </c>
      <c r="Q1411" s="1" t="s">
        <v>23533</v>
      </c>
      <c r="R1411" s="1" t="s">
        <v>14083</v>
      </c>
      <c r="S1411" s="1" t="s">
        <v>1409</v>
      </c>
      <c r="T1411" s="1"/>
      <c r="U1411" s="1"/>
      <c r="V1411" s="1" t="s">
        <v>14095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8037</v>
      </c>
      <c r="H1412" s="1" t="s">
        <v>9601</v>
      </c>
      <c r="I1412" s="1" t="s">
        <v>11210</v>
      </c>
      <c r="J1412" s="1"/>
      <c r="K1412" s="1" t="s">
        <v>23507</v>
      </c>
      <c r="L1412" s="1" t="s">
        <v>1410</v>
      </c>
      <c r="M1412" s="1" t="s">
        <v>12863</v>
      </c>
      <c r="N1412" s="1" t="s">
        <v>13125</v>
      </c>
      <c r="O1412" s="1" t="s">
        <v>1410</v>
      </c>
      <c r="P1412" s="1" t="s">
        <v>23533</v>
      </c>
      <c r="Q1412" s="1" t="s">
        <v>23533</v>
      </c>
      <c r="R1412" s="1" t="s">
        <v>14083</v>
      </c>
      <c r="S1412" s="1" t="s">
        <v>1410</v>
      </c>
      <c r="T1412" s="1"/>
      <c r="U1412" s="1"/>
      <c r="V1412" s="1" t="s">
        <v>14095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20940</v>
      </c>
      <c r="F1413" s="1" t="s">
        <v>21783</v>
      </c>
      <c r="G1413" s="1" t="s">
        <v>22627</v>
      </c>
      <c r="H1413" s="1" t="s">
        <v>23450</v>
      </c>
      <c r="I1413" s="1" t="s">
        <v>11211</v>
      </c>
      <c r="J1413" s="1"/>
      <c r="K1413" s="1" t="s">
        <v>23507</v>
      </c>
      <c r="L1413" s="1" t="s">
        <v>1411</v>
      </c>
      <c r="M1413" s="1" t="s">
        <v>12864</v>
      </c>
      <c r="N1413" s="1" t="s">
        <v>13125</v>
      </c>
      <c r="O1413" s="1" t="s">
        <v>1411</v>
      </c>
      <c r="P1413" s="1" t="s">
        <v>23533</v>
      </c>
      <c r="Q1413" s="1" t="s">
        <v>23533</v>
      </c>
      <c r="R1413" s="1" t="s">
        <v>14083</v>
      </c>
      <c r="S1413" s="1" t="s">
        <v>1411</v>
      </c>
      <c r="T1413" s="1"/>
      <c r="U1413" s="1"/>
      <c r="V1413" s="1" t="s">
        <v>14095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15154</v>
      </c>
      <c r="F1414" s="1" t="s">
        <v>16191</v>
      </c>
      <c r="G1414" s="1" t="s">
        <v>17223</v>
      </c>
      <c r="H1414" s="1" t="s">
        <v>18213</v>
      </c>
      <c r="I1414" s="1" t="s">
        <v>11212</v>
      </c>
      <c r="J1414" s="1"/>
      <c r="K1414" s="1" t="s">
        <v>23507</v>
      </c>
      <c r="L1414" s="1" t="s">
        <v>1412</v>
      </c>
      <c r="M1414" s="1" t="s">
        <v>12865</v>
      </c>
      <c r="N1414" s="1" t="s">
        <v>13125</v>
      </c>
      <c r="O1414" s="1" t="s">
        <v>1412</v>
      </c>
      <c r="P1414" s="1" t="s">
        <v>23533</v>
      </c>
      <c r="Q1414" s="1" t="s">
        <v>23533</v>
      </c>
      <c r="R1414" s="1" t="s">
        <v>14083</v>
      </c>
      <c r="S1414" s="1" t="s">
        <v>1412</v>
      </c>
      <c r="T1414" s="1"/>
      <c r="U1414" s="1"/>
      <c r="V1414" s="1" t="s">
        <v>14095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6427</v>
      </c>
      <c r="G1415" s="1" t="s">
        <v>8040</v>
      </c>
      <c r="H1415" s="1" t="s">
        <v>9604</v>
      </c>
      <c r="I1415" s="1" t="s">
        <v>11213</v>
      </c>
      <c r="J1415" s="1"/>
      <c r="K1415" s="1" t="s">
        <v>23507</v>
      </c>
      <c r="L1415" s="1" t="s">
        <v>1413</v>
      </c>
      <c r="M1415" s="1" t="s">
        <v>12866</v>
      </c>
      <c r="N1415" s="1" t="s">
        <v>13125</v>
      </c>
      <c r="O1415" s="1" t="s">
        <v>1413</v>
      </c>
      <c r="P1415" s="1" t="s">
        <v>23533</v>
      </c>
      <c r="Q1415" s="1" t="s">
        <v>23533</v>
      </c>
      <c r="R1415" s="1" t="s">
        <v>14083</v>
      </c>
      <c r="S1415" s="1" t="s">
        <v>1413</v>
      </c>
      <c r="T1415" s="1"/>
      <c r="U1415" s="1"/>
      <c r="V1415" s="1" t="s">
        <v>14095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20941</v>
      </c>
      <c r="F1416" s="1" t="s">
        <v>21784</v>
      </c>
      <c r="G1416" s="1" t="s">
        <v>22628</v>
      </c>
      <c r="H1416" s="1" t="s">
        <v>23451</v>
      </c>
      <c r="I1416" s="1" t="s">
        <v>11214</v>
      </c>
      <c r="J1416" s="1"/>
      <c r="K1416" s="1" t="s">
        <v>23507</v>
      </c>
      <c r="L1416" s="1" t="s">
        <v>1414</v>
      </c>
      <c r="M1416" s="1" t="s">
        <v>12867</v>
      </c>
      <c r="N1416" s="1" t="s">
        <v>13125</v>
      </c>
      <c r="O1416" s="1" t="s">
        <v>1414</v>
      </c>
      <c r="P1416" s="1" t="s">
        <v>23533</v>
      </c>
      <c r="Q1416" s="1" t="s">
        <v>23533</v>
      </c>
      <c r="R1416" s="1" t="s">
        <v>14083</v>
      </c>
      <c r="S1416" s="1" t="s">
        <v>1414</v>
      </c>
      <c r="T1416" s="1"/>
      <c r="U1416" s="1"/>
      <c r="V1416" s="1" t="s">
        <v>14095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15156</v>
      </c>
      <c r="F1417" s="1" t="s">
        <v>16193</v>
      </c>
      <c r="G1417" s="1" t="s">
        <v>15156</v>
      </c>
      <c r="H1417" s="1" t="s">
        <v>18215</v>
      </c>
      <c r="I1417" s="1" t="s">
        <v>11215</v>
      </c>
      <c r="J1417" s="1"/>
      <c r="K1417" s="1" t="s">
        <v>23507</v>
      </c>
      <c r="L1417" s="1" t="s">
        <v>1415</v>
      </c>
      <c r="M1417" s="1" t="s">
        <v>12868</v>
      </c>
      <c r="N1417" s="1" t="s">
        <v>13125</v>
      </c>
      <c r="O1417" s="1" t="s">
        <v>1415</v>
      </c>
      <c r="P1417" s="1" t="s">
        <v>23533</v>
      </c>
      <c r="Q1417" s="1" t="s">
        <v>23533</v>
      </c>
      <c r="R1417" s="1" t="s">
        <v>14083</v>
      </c>
      <c r="S1417" s="1" t="s">
        <v>1415</v>
      </c>
      <c r="T1417" s="1"/>
      <c r="U1417" s="1"/>
      <c r="V1417" s="1" t="s">
        <v>14095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20942</v>
      </c>
      <c r="F1418" s="1" t="s">
        <v>21785</v>
      </c>
      <c r="G1418" s="1" t="s">
        <v>22629</v>
      </c>
      <c r="H1418" s="1" t="s">
        <v>23452</v>
      </c>
      <c r="I1418" s="1" t="s">
        <v>11216</v>
      </c>
      <c r="J1418" s="1"/>
      <c r="K1418" s="1" t="s">
        <v>23507</v>
      </c>
      <c r="L1418" s="1" t="s">
        <v>1416</v>
      </c>
      <c r="M1418" s="1" t="s">
        <v>12869</v>
      </c>
      <c r="N1418" s="1" t="s">
        <v>13125</v>
      </c>
      <c r="O1418" s="1" t="s">
        <v>1416</v>
      </c>
      <c r="P1418" s="1" t="s">
        <v>23533</v>
      </c>
      <c r="Q1418" s="1" t="s">
        <v>23533</v>
      </c>
      <c r="R1418" s="1" t="s">
        <v>14083</v>
      </c>
      <c r="S1418" s="1" t="s">
        <v>1416</v>
      </c>
      <c r="T1418" s="1"/>
      <c r="U1418" s="1"/>
      <c r="V1418" s="1" t="s">
        <v>14095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20943</v>
      </c>
      <c r="F1419" s="1" t="s">
        <v>21786</v>
      </c>
      <c r="G1419" s="1" t="s">
        <v>22630</v>
      </c>
      <c r="H1419" s="1" t="s">
        <v>23453</v>
      </c>
      <c r="I1419" s="1" t="s">
        <v>11217</v>
      </c>
      <c r="J1419" s="1"/>
      <c r="K1419" s="1" t="s">
        <v>23507</v>
      </c>
      <c r="L1419" s="1" t="s">
        <v>1417</v>
      </c>
      <c r="M1419" s="1" t="s">
        <v>12870</v>
      </c>
      <c r="N1419" s="1" t="s">
        <v>13125</v>
      </c>
      <c r="O1419" s="1" t="s">
        <v>1417</v>
      </c>
      <c r="P1419" s="1" t="s">
        <v>23533</v>
      </c>
      <c r="Q1419" s="1" t="s">
        <v>23533</v>
      </c>
      <c r="R1419" s="1" t="s">
        <v>14083</v>
      </c>
      <c r="S1419" s="1" t="s">
        <v>1417</v>
      </c>
      <c r="T1419" s="1"/>
      <c r="U1419" s="1"/>
      <c r="V1419" s="1" t="s">
        <v>14095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8044</v>
      </c>
      <c r="H1420" s="1" t="s">
        <v>9596</v>
      </c>
      <c r="I1420" s="1" t="s">
        <v>11218</v>
      </c>
      <c r="J1420" s="1"/>
      <c r="K1420" s="1" t="s">
        <v>23507</v>
      </c>
      <c r="L1420" s="1" t="s">
        <v>1418</v>
      </c>
      <c r="M1420" s="1" t="s">
        <v>12871</v>
      </c>
      <c r="N1420" s="1" t="s">
        <v>13125</v>
      </c>
      <c r="O1420" s="1" t="s">
        <v>1418</v>
      </c>
      <c r="P1420" s="1" t="s">
        <v>23533</v>
      </c>
      <c r="Q1420" s="1" t="s">
        <v>23533</v>
      </c>
      <c r="R1420" s="1" t="s">
        <v>14083</v>
      </c>
      <c r="S1420" s="1" t="s">
        <v>1418</v>
      </c>
      <c r="T1420" s="1"/>
      <c r="U1420" s="1"/>
      <c r="V1420" s="1" t="s">
        <v>14095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6433</v>
      </c>
      <c r="G1421" s="1" t="s">
        <v>8045</v>
      </c>
      <c r="H1421" s="1" t="s">
        <v>9609</v>
      </c>
      <c r="I1421" s="1" t="s">
        <v>11219</v>
      </c>
      <c r="J1421" s="1"/>
      <c r="K1421" s="1" t="s">
        <v>23507</v>
      </c>
      <c r="L1421" s="1" t="s">
        <v>1419</v>
      </c>
      <c r="M1421" s="1" t="s">
        <v>12872</v>
      </c>
      <c r="N1421" s="1" t="s">
        <v>13125</v>
      </c>
      <c r="O1421" s="1" t="s">
        <v>1419</v>
      </c>
      <c r="P1421" s="1" t="s">
        <v>23533</v>
      </c>
      <c r="Q1421" s="1" t="s">
        <v>23533</v>
      </c>
      <c r="R1421" s="1" t="s">
        <v>14083</v>
      </c>
      <c r="S1421" s="1" t="s">
        <v>1419</v>
      </c>
      <c r="T1421" s="1"/>
      <c r="U1421" s="1"/>
      <c r="V1421" s="1" t="s">
        <v>14095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15158</v>
      </c>
      <c r="F1422" s="1" t="s">
        <v>16195</v>
      </c>
      <c r="G1422" s="1" t="s">
        <v>17226</v>
      </c>
      <c r="H1422" s="1" t="s">
        <v>18217</v>
      </c>
      <c r="I1422" s="1" t="s">
        <v>10123</v>
      </c>
      <c r="J1422" s="1"/>
      <c r="K1422" s="1" t="s">
        <v>23507</v>
      </c>
      <c r="L1422" s="1" t="s">
        <v>1420</v>
      </c>
      <c r="M1422" s="1" t="s">
        <v>12873</v>
      </c>
      <c r="N1422" s="1" t="s">
        <v>13125</v>
      </c>
      <c r="O1422" s="1" t="s">
        <v>1420</v>
      </c>
      <c r="P1422" s="1" t="s">
        <v>23533</v>
      </c>
      <c r="Q1422" s="1" t="s">
        <v>23533</v>
      </c>
      <c r="R1422" s="1" t="s">
        <v>14083</v>
      </c>
      <c r="S1422" s="1" t="s">
        <v>1420</v>
      </c>
      <c r="T1422" s="1"/>
      <c r="U1422" s="1"/>
      <c r="V1422" s="1" t="s">
        <v>14095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8047</v>
      </c>
      <c r="H1423" s="1" t="s">
        <v>9611</v>
      </c>
      <c r="I1423" s="1" t="s">
        <v>11220</v>
      </c>
      <c r="J1423" s="1"/>
      <c r="K1423" s="1" t="s">
        <v>23507</v>
      </c>
      <c r="L1423" s="1" t="s">
        <v>1421</v>
      </c>
      <c r="M1423" s="1" t="s">
        <v>12874</v>
      </c>
      <c r="N1423" s="1" t="s">
        <v>13125</v>
      </c>
      <c r="O1423" s="1" t="s">
        <v>1421</v>
      </c>
      <c r="P1423" s="1" t="s">
        <v>23533</v>
      </c>
      <c r="Q1423" s="1" t="s">
        <v>23533</v>
      </c>
      <c r="R1423" s="1" t="s">
        <v>14083</v>
      </c>
      <c r="S1423" s="1" t="s">
        <v>1421</v>
      </c>
      <c r="T1423" s="1"/>
      <c r="U1423" s="1"/>
      <c r="V1423" s="1" t="s">
        <v>14095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6436</v>
      </c>
      <c r="G1424" s="1" t="s">
        <v>8048</v>
      </c>
      <c r="H1424" s="1" t="s">
        <v>9612</v>
      </c>
      <c r="I1424" s="1" t="s">
        <v>11221</v>
      </c>
      <c r="J1424" s="1"/>
      <c r="K1424" s="1" t="s">
        <v>23507</v>
      </c>
      <c r="L1424" s="1" t="s">
        <v>1422</v>
      </c>
      <c r="M1424" s="1" t="s">
        <v>12875</v>
      </c>
      <c r="N1424" s="1" t="s">
        <v>13125</v>
      </c>
      <c r="O1424" s="1" t="s">
        <v>1422</v>
      </c>
      <c r="P1424" s="1" t="s">
        <v>23533</v>
      </c>
      <c r="Q1424" s="1" t="s">
        <v>23533</v>
      </c>
      <c r="R1424" s="1" t="s">
        <v>14083</v>
      </c>
      <c r="S1424" s="1" t="s">
        <v>1422</v>
      </c>
      <c r="T1424" s="1"/>
      <c r="U1424" s="1"/>
      <c r="V1424" s="1" t="s">
        <v>14095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6437</v>
      </c>
      <c r="G1425" s="1" t="s">
        <v>8049</v>
      </c>
      <c r="H1425" s="1" t="s">
        <v>9613</v>
      </c>
      <c r="I1425" s="1" t="s">
        <v>11222</v>
      </c>
      <c r="J1425" s="1"/>
      <c r="K1425" s="1" t="s">
        <v>23507</v>
      </c>
      <c r="L1425" s="1" t="s">
        <v>1423</v>
      </c>
      <c r="M1425" s="1" t="s">
        <v>12876</v>
      </c>
      <c r="N1425" s="1" t="s">
        <v>13125</v>
      </c>
      <c r="O1425" s="1" t="s">
        <v>1423</v>
      </c>
      <c r="P1425" s="1" t="s">
        <v>23533</v>
      </c>
      <c r="Q1425" s="1" t="s">
        <v>23533</v>
      </c>
      <c r="R1425" s="1" t="s">
        <v>14083</v>
      </c>
      <c r="S1425" s="1" t="s">
        <v>1423</v>
      </c>
      <c r="T1425" s="1"/>
      <c r="U1425" s="1"/>
      <c r="V1425" s="1" t="s">
        <v>14095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20944</v>
      </c>
      <c r="F1426" s="1" t="s">
        <v>21787</v>
      </c>
      <c r="G1426" s="1" t="s">
        <v>20944</v>
      </c>
      <c r="H1426" s="1" t="s">
        <v>23454</v>
      </c>
      <c r="I1426" s="1" t="s">
        <v>11223</v>
      </c>
      <c r="J1426" s="1"/>
      <c r="K1426" s="1" t="s">
        <v>23507</v>
      </c>
      <c r="L1426" s="1" t="s">
        <v>1424</v>
      </c>
      <c r="M1426" s="1" t="s">
        <v>12877</v>
      </c>
      <c r="N1426" s="1" t="s">
        <v>13125</v>
      </c>
      <c r="O1426" s="1" t="s">
        <v>1424</v>
      </c>
      <c r="P1426" s="1" t="s">
        <v>23533</v>
      </c>
      <c r="Q1426" s="1" t="s">
        <v>23533</v>
      </c>
      <c r="R1426" s="1" t="s">
        <v>14083</v>
      </c>
      <c r="S1426" s="1" t="s">
        <v>1424</v>
      </c>
      <c r="T1426" s="1"/>
      <c r="U1426" s="1"/>
      <c r="V1426" s="1" t="s">
        <v>14095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6439</v>
      </c>
      <c r="G1427" s="1" t="s">
        <v>8050</v>
      </c>
      <c r="H1427" s="1" t="s">
        <v>9615</v>
      </c>
      <c r="I1427" s="1" t="s">
        <v>11224</v>
      </c>
      <c r="J1427" s="1"/>
      <c r="K1427" s="1" t="s">
        <v>23507</v>
      </c>
      <c r="L1427" s="1" t="s">
        <v>1425</v>
      </c>
      <c r="M1427" s="1" t="s">
        <v>12878</v>
      </c>
      <c r="N1427" s="1" t="s">
        <v>13125</v>
      </c>
      <c r="O1427" s="1" t="s">
        <v>1425</v>
      </c>
      <c r="P1427" s="1" t="s">
        <v>23533</v>
      </c>
      <c r="Q1427" s="1" t="s">
        <v>23533</v>
      </c>
      <c r="R1427" s="1" t="s">
        <v>14083</v>
      </c>
      <c r="S1427" s="1" t="s">
        <v>1425</v>
      </c>
      <c r="T1427" s="1"/>
      <c r="U1427" s="1"/>
      <c r="V1427" s="1" t="s">
        <v>14095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20945</v>
      </c>
      <c r="F1428" s="1" t="s">
        <v>21788</v>
      </c>
      <c r="G1428" s="1" t="s">
        <v>22631</v>
      </c>
      <c r="H1428" s="1" t="s">
        <v>23455</v>
      </c>
      <c r="I1428" s="1" t="s">
        <v>11225</v>
      </c>
      <c r="J1428" s="1"/>
      <c r="K1428" s="1" t="s">
        <v>23507</v>
      </c>
      <c r="L1428" s="1" t="s">
        <v>1426</v>
      </c>
      <c r="M1428" s="1" t="s">
        <v>12879</v>
      </c>
      <c r="N1428" s="1" t="s">
        <v>13125</v>
      </c>
      <c r="O1428" s="1" t="s">
        <v>1426</v>
      </c>
      <c r="P1428" s="1" t="s">
        <v>23533</v>
      </c>
      <c r="Q1428" s="1" t="s">
        <v>23533</v>
      </c>
      <c r="R1428" s="1" t="s">
        <v>14083</v>
      </c>
      <c r="S1428" s="1" t="s">
        <v>1426</v>
      </c>
      <c r="T1428" s="1"/>
      <c r="U1428" s="1"/>
      <c r="V1428" s="1" t="s">
        <v>14095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20946</v>
      </c>
      <c r="F1429" s="1" t="s">
        <v>21789</v>
      </c>
      <c r="G1429" s="1" t="s">
        <v>22632</v>
      </c>
      <c r="H1429" s="1" t="s">
        <v>23456</v>
      </c>
      <c r="I1429" s="1" t="s">
        <v>11226</v>
      </c>
      <c r="J1429" s="1"/>
      <c r="K1429" s="1" t="s">
        <v>23507</v>
      </c>
      <c r="L1429" s="1" t="s">
        <v>1427</v>
      </c>
      <c r="M1429" s="1" t="s">
        <v>12880</v>
      </c>
      <c r="N1429" s="1" t="s">
        <v>13125</v>
      </c>
      <c r="O1429" s="1" t="s">
        <v>1427</v>
      </c>
      <c r="P1429" s="1" t="s">
        <v>23533</v>
      </c>
      <c r="Q1429" s="1" t="s">
        <v>23533</v>
      </c>
      <c r="R1429" s="1" t="s">
        <v>14083</v>
      </c>
      <c r="S1429" s="1" t="s">
        <v>1427</v>
      </c>
      <c r="T1429" s="1"/>
      <c r="U1429" s="1"/>
      <c r="V1429" s="1" t="s">
        <v>14095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6442</v>
      </c>
      <c r="G1430" s="1" t="s">
        <v>8053</v>
      </c>
      <c r="H1430" s="1" t="s">
        <v>9618</v>
      </c>
      <c r="I1430" s="1" t="s">
        <v>11227</v>
      </c>
      <c r="J1430" s="1"/>
      <c r="K1430" s="1" t="s">
        <v>23507</v>
      </c>
      <c r="L1430" s="1" t="s">
        <v>1428</v>
      </c>
      <c r="M1430" s="1" t="s">
        <v>12881</v>
      </c>
      <c r="N1430" s="1" t="s">
        <v>13125</v>
      </c>
      <c r="O1430" s="1" t="s">
        <v>1428</v>
      </c>
      <c r="P1430" s="1" t="s">
        <v>23533</v>
      </c>
      <c r="Q1430" s="1" t="s">
        <v>23533</v>
      </c>
      <c r="R1430" s="1" t="s">
        <v>14083</v>
      </c>
      <c r="S1430" s="1" t="s">
        <v>1428</v>
      </c>
      <c r="T1430" s="1"/>
      <c r="U1430" s="1"/>
      <c r="V1430" s="1" t="s">
        <v>14095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15163</v>
      </c>
      <c r="F1431" s="1" t="s">
        <v>16200</v>
      </c>
      <c r="G1431" s="1" t="s">
        <v>17230</v>
      </c>
      <c r="H1431" s="1" t="s">
        <v>18195</v>
      </c>
      <c r="I1431" s="1" t="s">
        <v>11228</v>
      </c>
      <c r="J1431" s="1"/>
      <c r="K1431" s="1" t="s">
        <v>23507</v>
      </c>
      <c r="L1431" s="1" t="s">
        <v>1429</v>
      </c>
      <c r="M1431" s="1" t="s">
        <v>12882</v>
      </c>
      <c r="N1431" s="1" t="s">
        <v>13125</v>
      </c>
      <c r="O1431" s="1" t="s">
        <v>1429</v>
      </c>
      <c r="P1431" s="1" t="s">
        <v>23533</v>
      </c>
      <c r="Q1431" s="1" t="s">
        <v>23533</v>
      </c>
      <c r="R1431" s="1" t="s">
        <v>14083</v>
      </c>
      <c r="S1431" s="1" t="s">
        <v>1429</v>
      </c>
      <c r="T1431" s="1"/>
      <c r="U1431" s="1"/>
      <c r="V1431" s="1" t="s">
        <v>14095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6444</v>
      </c>
      <c r="G1432" s="1" t="s">
        <v>8055</v>
      </c>
      <c r="H1432" s="1" t="s">
        <v>9619</v>
      </c>
      <c r="I1432" s="1" t="s">
        <v>11229</v>
      </c>
      <c r="J1432" s="1"/>
      <c r="K1432" s="1" t="s">
        <v>23507</v>
      </c>
      <c r="L1432" s="1" t="s">
        <v>1430</v>
      </c>
      <c r="M1432" s="1" t="s">
        <v>12883</v>
      </c>
      <c r="N1432" s="1" t="s">
        <v>13125</v>
      </c>
      <c r="O1432" s="1" t="s">
        <v>1430</v>
      </c>
      <c r="P1432" s="1" t="s">
        <v>23533</v>
      </c>
      <c r="Q1432" s="1" t="s">
        <v>23533</v>
      </c>
      <c r="R1432" s="1" t="s">
        <v>14083</v>
      </c>
      <c r="S1432" s="1" t="s">
        <v>1430</v>
      </c>
      <c r="T1432" s="1"/>
      <c r="U1432" s="1"/>
      <c r="V1432" s="1" t="s">
        <v>14095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20947</v>
      </c>
      <c r="F1433" s="1" t="s">
        <v>21790</v>
      </c>
      <c r="G1433" s="1" t="s">
        <v>22633</v>
      </c>
      <c r="H1433" s="1" t="s">
        <v>23452</v>
      </c>
      <c r="I1433" s="1" t="s">
        <v>11230</v>
      </c>
      <c r="J1433" s="1"/>
      <c r="K1433" s="1" t="s">
        <v>23507</v>
      </c>
      <c r="L1433" s="1" t="s">
        <v>1431</v>
      </c>
      <c r="M1433" s="1" t="s">
        <v>12884</v>
      </c>
      <c r="N1433" s="1" t="s">
        <v>13125</v>
      </c>
      <c r="O1433" s="1" t="s">
        <v>1431</v>
      </c>
      <c r="P1433" s="1" t="s">
        <v>23533</v>
      </c>
      <c r="Q1433" s="1" t="s">
        <v>23533</v>
      </c>
      <c r="R1433" s="1" t="s">
        <v>14083</v>
      </c>
      <c r="S1433" s="1" t="s">
        <v>1431</v>
      </c>
      <c r="T1433" s="1"/>
      <c r="U1433" s="1"/>
      <c r="V1433" s="1" t="s">
        <v>14095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20948</v>
      </c>
      <c r="F1434" s="1" t="s">
        <v>21791</v>
      </c>
      <c r="G1434" s="1" t="s">
        <v>22634</v>
      </c>
      <c r="H1434" s="1" t="s">
        <v>23457</v>
      </c>
      <c r="I1434" s="1" t="s">
        <v>10599</v>
      </c>
      <c r="J1434" s="1"/>
      <c r="K1434" s="1" t="s">
        <v>23507</v>
      </c>
      <c r="L1434" s="1" t="s">
        <v>1432</v>
      </c>
      <c r="M1434" s="1" t="s">
        <v>12885</v>
      </c>
      <c r="N1434" s="1" t="s">
        <v>13125</v>
      </c>
      <c r="O1434" s="1" t="s">
        <v>1432</v>
      </c>
      <c r="P1434" s="1" t="s">
        <v>23533</v>
      </c>
      <c r="Q1434" s="1" t="s">
        <v>23533</v>
      </c>
      <c r="R1434" s="1" t="s">
        <v>14083</v>
      </c>
      <c r="S1434" s="1" t="s">
        <v>1432</v>
      </c>
      <c r="T1434" s="1"/>
      <c r="U1434" s="1"/>
      <c r="V1434" s="1" t="s">
        <v>14095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6447</v>
      </c>
      <c r="G1435" s="1" t="s">
        <v>8058</v>
      </c>
      <c r="H1435" s="1" t="s">
        <v>9621</v>
      </c>
      <c r="I1435" s="1" t="s">
        <v>11231</v>
      </c>
      <c r="J1435" s="1"/>
      <c r="K1435" s="1" t="s">
        <v>23507</v>
      </c>
      <c r="L1435" s="1" t="s">
        <v>1433</v>
      </c>
      <c r="M1435" s="1" t="s">
        <v>12886</v>
      </c>
      <c r="N1435" s="1" t="s">
        <v>13125</v>
      </c>
      <c r="O1435" s="1" t="s">
        <v>1433</v>
      </c>
      <c r="P1435" s="1" t="s">
        <v>23533</v>
      </c>
      <c r="Q1435" s="1" t="s">
        <v>23533</v>
      </c>
      <c r="R1435" s="1" t="s">
        <v>14083</v>
      </c>
      <c r="S1435" s="1" t="s">
        <v>1433</v>
      </c>
      <c r="T1435" s="1"/>
      <c r="U1435" s="1"/>
      <c r="V1435" s="1" t="s">
        <v>14095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15164</v>
      </c>
      <c r="F1436" s="1" t="s">
        <v>16201</v>
      </c>
      <c r="G1436" s="1" t="s">
        <v>17231</v>
      </c>
      <c r="H1436" s="1" t="s">
        <v>18222</v>
      </c>
      <c r="I1436" s="1" t="s">
        <v>9927</v>
      </c>
      <c r="J1436" s="1"/>
      <c r="K1436" s="1" t="s">
        <v>23507</v>
      </c>
      <c r="L1436" s="1" t="s">
        <v>1434</v>
      </c>
      <c r="M1436" s="1" t="s">
        <v>12887</v>
      </c>
      <c r="N1436" s="1" t="s">
        <v>13125</v>
      </c>
      <c r="O1436" s="1" t="s">
        <v>1434</v>
      </c>
      <c r="P1436" s="1" t="s">
        <v>23533</v>
      </c>
      <c r="Q1436" s="1" t="s">
        <v>23533</v>
      </c>
      <c r="R1436" s="1" t="s">
        <v>14083</v>
      </c>
      <c r="S1436" s="1" t="s">
        <v>1434</v>
      </c>
      <c r="T1436" s="1"/>
      <c r="U1436" s="1"/>
      <c r="V1436" s="1" t="s">
        <v>14095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20949</v>
      </c>
      <c r="F1437" s="1" t="s">
        <v>21792</v>
      </c>
      <c r="G1437" s="1" t="s">
        <v>22635</v>
      </c>
      <c r="H1437" s="1" t="s">
        <v>23452</v>
      </c>
      <c r="I1437" s="1" t="s">
        <v>11232</v>
      </c>
      <c r="J1437" s="1"/>
      <c r="K1437" s="1" t="s">
        <v>23507</v>
      </c>
      <c r="L1437" s="1" t="s">
        <v>1435</v>
      </c>
      <c r="M1437" s="1" t="s">
        <v>12888</v>
      </c>
      <c r="N1437" s="1" t="s">
        <v>13125</v>
      </c>
      <c r="O1437" s="1" t="s">
        <v>1435</v>
      </c>
      <c r="P1437" s="1" t="s">
        <v>23533</v>
      </c>
      <c r="Q1437" s="1" t="s">
        <v>23533</v>
      </c>
      <c r="R1437" s="1" t="s">
        <v>14083</v>
      </c>
      <c r="S1437" s="1" t="s">
        <v>1435</v>
      </c>
      <c r="T1437" s="1"/>
      <c r="U1437" s="1"/>
      <c r="V1437" s="1" t="s">
        <v>14095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20950</v>
      </c>
      <c r="F1438" s="1" t="s">
        <v>21793</v>
      </c>
      <c r="G1438" s="1" t="s">
        <v>22636</v>
      </c>
      <c r="H1438" s="1" t="s">
        <v>23458</v>
      </c>
      <c r="I1438" s="1" t="s">
        <v>11233</v>
      </c>
      <c r="J1438" s="1"/>
      <c r="K1438" s="1" t="s">
        <v>23507</v>
      </c>
      <c r="L1438" s="1" t="s">
        <v>1436</v>
      </c>
      <c r="M1438" s="1" t="s">
        <v>12889</v>
      </c>
      <c r="N1438" s="1" t="s">
        <v>13125</v>
      </c>
      <c r="O1438" s="1" t="s">
        <v>1436</v>
      </c>
      <c r="P1438" s="1" t="s">
        <v>23533</v>
      </c>
      <c r="Q1438" s="1" t="s">
        <v>23533</v>
      </c>
      <c r="R1438" s="1" t="s">
        <v>14083</v>
      </c>
      <c r="S1438" s="1" t="s">
        <v>1436</v>
      </c>
      <c r="T1438" s="1"/>
      <c r="U1438" s="1"/>
      <c r="V1438" s="1" t="s">
        <v>14095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8062</v>
      </c>
      <c r="H1439" s="1" t="s">
        <v>9624</v>
      </c>
      <c r="I1439" s="1" t="s">
        <v>11234</v>
      </c>
      <c r="J1439" s="1"/>
      <c r="K1439" s="1" t="s">
        <v>23507</v>
      </c>
      <c r="L1439" s="1" t="s">
        <v>1437</v>
      </c>
      <c r="M1439" s="1" t="s">
        <v>12890</v>
      </c>
      <c r="N1439" s="1" t="s">
        <v>13125</v>
      </c>
      <c r="O1439" s="1" t="s">
        <v>1437</v>
      </c>
      <c r="P1439" s="1" t="s">
        <v>23533</v>
      </c>
      <c r="Q1439" s="1" t="s">
        <v>23533</v>
      </c>
      <c r="R1439" s="1" t="s">
        <v>14083</v>
      </c>
      <c r="S1439" s="1" t="s">
        <v>1437</v>
      </c>
      <c r="T1439" s="1"/>
      <c r="U1439" s="1"/>
      <c r="V1439" s="1" t="s">
        <v>14095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20951</v>
      </c>
      <c r="F1440" s="1" t="s">
        <v>21794</v>
      </c>
      <c r="G1440" s="1" t="s">
        <v>22637</v>
      </c>
      <c r="H1440" s="1" t="s">
        <v>23459</v>
      </c>
      <c r="I1440" s="1" t="s">
        <v>11235</v>
      </c>
      <c r="J1440" s="1"/>
      <c r="K1440" s="1" t="s">
        <v>23507</v>
      </c>
      <c r="L1440" s="1" t="s">
        <v>1438</v>
      </c>
      <c r="M1440" s="1" t="s">
        <v>12891</v>
      </c>
      <c r="N1440" s="1" t="s">
        <v>13125</v>
      </c>
      <c r="O1440" s="1" t="s">
        <v>1438</v>
      </c>
      <c r="P1440" s="1" t="s">
        <v>23533</v>
      </c>
      <c r="Q1440" s="1" t="s">
        <v>23533</v>
      </c>
      <c r="R1440" s="1" t="s">
        <v>14083</v>
      </c>
      <c r="S1440" s="1" t="s">
        <v>1438</v>
      </c>
      <c r="T1440" s="1"/>
      <c r="U1440" s="1"/>
      <c r="V1440" s="1" t="s">
        <v>14095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15165</v>
      </c>
      <c r="F1441" s="1" t="s">
        <v>16202</v>
      </c>
      <c r="G1441" s="1" t="s">
        <v>17232</v>
      </c>
      <c r="H1441" s="1" t="s">
        <v>18223</v>
      </c>
      <c r="I1441" s="1" t="s">
        <v>11236</v>
      </c>
      <c r="J1441" s="1"/>
      <c r="K1441" s="1" t="s">
        <v>23507</v>
      </c>
      <c r="L1441" s="1" t="s">
        <v>1439</v>
      </c>
      <c r="M1441" s="1" t="s">
        <v>12892</v>
      </c>
      <c r="N1441" s="1" t="s">
        <v>13125</v>
      </c>
      <c r="O1441" s="1" t="s">
        <v>1439</v>
      </c>
      <c r="P1441" s="1" t="s">
        <v>23533</v>
      </c>
      <c r="Q1441" s="1" t="s">
        <v>23533</v>
      </c>
      <c r="R1441" s="1" t="s">
        <v>14083</v>
      </c>
      <c r="S1441" s="1" t="s">
        <v>1439</v>
      </c>
      <c r="T1441" s="1"/>
      <c r="U1441" s="1"/>
      <c r="V1441" s="1" t="s">
        <v>14095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8065</v>
      </c>
      <c r="H1442" s="1" t="s">
        <v>9627</v>
      </c>
      <c r="I1442" s="1" t="s">
        <v>11237</v>
      </c>
      <c r="J1442" s="1"/>
      <c r="K1442" s="1" t="s">
        <v>23507</v>
      </c>
      <c r="L1442" s="1" t="s">
        <v>1440</v>
      </c>
      <c r="M1442" s="1" t="s">
        <v>12893</v>
      </c>
      <c r="N1442" s="1" t="s">
        <v>13125</v>
      </c>
      <c r="O1442" s="1" t="s">
        <v>1440</v>
      </c>
      <c r="P1442" s="1" t="s">
        <v>23533</v>
      </c>
      <c r="Q1442" s="1" t="s">
        <v>23533</v>
      </c>
      <c r="R1442" s="1" t="s">
        <v>14083</v>
      </c>
      <c r="S1442" s="1" t="s">
        <v>1440</v>
      </c>
      <c r="T1442" s="1"/>
      <c r="U1442" s="1"/>
      <c r="V1442" s="1" t="s">
        <v>14095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6455</v>
      </c>
      <c r="G1443" s="1" t="s">
        <v>8066</v>
      </c>
      <c r="H1443" s="1" t="s">
        <v>9628</v>
      </c>
      <c r="I1443" s="1" t="s">
        <v>11238</v>
      </c>
      <c r="J1443" s="1"/>
      <c r="K1443" s="1" t="s">
        <v>23507</v>
      </c>
      <c r="L1443" s="1" t="s">
        <v>1441</v>
      </c>
      <c r="M1443" s="1" t="s">
        <v>12894</v>
      </c>
      <c r="N1443" s="1" t="s">
        <v>13125</v>
      </c>
      <c r="O1443" s="1" t="s">
        <v>1441</v>
      </c>
      <c r="P1443" s="1" t="s">
        <v>23533</v>
      </c>
      <c r="Q1443" s="1" t="s">
        <v>23533</v>
      </c>
      <c r="R1443" s="1" t="s">
        <v>14083</v>
      </c>
      <c r="S1443" s="1" t="s">
        <v>1441</v>
      </c>
      <c r="T1443" s="1"/>
      <c r="U1443" s="1"/>
      <c r="V1443" s="1" t="s">
        <v>14095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8067</v>
      </c>
      <c r="H1444" s="1" t="s">
        <v>9629</v>
      </c>
      <c r="I1444" s="1" t="s">
        <v>11239</v>
      </c>
      <c r="J1444" s="1"/>
      <c r="K1444" s="1" t="s">
        <v>23507</v>
      </c>
      <c r="L1444" s="1" t="s">
        <v>1442</v>
      </c>
      <c r="M1444" s="1" t="s">
        <v>12895</v>
      </c>
      <c r="N1444" s="1" t="s">
        <v>13125</v>
      </c>
      <c r="O1444" s="1" t="s">
        <v>1442</v>
      </c>
      <c r="P1444" s="1" t="s">
        <v>23533</v>
      </c>
      <c r="Q1444" s="1" t="s">
        <v>23533</v>
      </c>
      <c r="R1444" s="1" t="s">
        <v>14083</v>
      </c>
      <c r="S1444" s="1" t="s">
        <v>1442</v>
      </c>
      <c r="T1444" s="1"/>
      <c r="U1444" s="1"/>
      <c r="V1444" s="1" t="s">
        <v>14095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8068</v>
      </c>
      <c r="H1445" s="1" t="s">
        <v>9630</v>
      </c>
      <c r="I1445" s="1" t="s">
        <v>10706</v>
      </c>
      <c r="J1445" s="1"/>
      <c r="K1445" s="1" t="s">
        <v>23507</v>
      </c>
      <c r="L1445" s="1" t="s">
        <v>1443</v>
      </c>
      <c r="M1445" s="1" t="s">
        <v>12896</v>
      </c>
      <c r="N1445" s="1" t="s">
        <v>13125</v>
      </c>
      <c r="O1445" s="1" t="s">
        <v>1443</v>
      </c>
      <c r="P1445" s="1" t="s">
        <v>23533</v>
      </c>
      <c r="Q1445" s="1" t="s">
        <v>23533</v>
      </c>
      <c r="R1445" s="1" t="s">
        <v>14083</v>
      </c>
      <c r="S1445" s="1" t="s">
        <v>1443</v>
      </c>
      <c r="T1445" s="1"/>
      <c r="U1445" s="1"/>
      <c r="V1445" s="1" t="s">
        <v>14095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6458</v>
      </c>
      <c r="G1446" s="1" t="s">
        <v>8069</v>
      </c>
      <c r="H1446" s="1" t="s">
        <v>9631</v>
      </c>
      <c r="I1446" s="1" t="s">
        <v>11240</v>
      </c>
      <c r="J1446" s="1"/>
      <c r="K1446" s="1" t="s">
        <v>23507</v>
      </c>
      <c r="L1446" s="1" t="s">
        <v>1444</v>
      </c>
      <c r="M1446" s="1" t="s">
        <v>12897</v>
      </c>
      <c r="N1446" s="1" t="s">
        <v>13125</v>
      </c>
      <c r="O1446" s="1" t="s">
        <v>1444</v>
      </c>
      <c r="P1446" s="1" t="s">
        <v>23533</v>
      </c>
      <c r="Q1446" s="1" t="s">
        <v>23533</v>
      </c>
      <c r="R1446" s="1" t="s">
        <v>14083</v>
      </c>
      <c r="S1446" s="1" t="s">
        <v>1444</v>
      </c>
      <c r="T1446" s="1"/>
      <c r="U1446" s="1"/>
      <c r="V1446" s="1" t="s">
        <v>14095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20952</v>
      </c>
      <c r="F1447" s="1" t="s">
        <v>21795</v>
      </c>
      <c r="G1447" s="1" t="s">
        <v>22638</v>
      </c>
      <c r="H1447" s="1" t="s">
        <v>23460</v>
      </c>
      <c r="I1447" s="1" t="s">
        <v>11241</v>
      </c>
      <c r="J1447" s="1"/>
      <c r="K1447" s="1" t="s">
        <v>23507</v>
      </c>
      <c r="L1447" s="1" t="s">
        <v>1445</v>
      </c>
      <c r="M1447" s="1" t="s">
        <v>12898</v>
      </c>
      <c r="N1447" s="1" t="s">
        <v>13125</v>
      </c>
      <c r="O1447" s="1" t="s">
        <v>1445</v>
      </c>
      <c r="P1447" s="1" t="s">
        <v>23533</v>
      </c>
      <c r="Q1447" s="1" t="s">
        <v>23533</v>
      </c>
      <c r="R1447" s="1" t="s">
        <v>14083</v>
      </c>
      <c r="S1447" s="1" t="s">
        <v>1445</v>
      </c>
      <c r="T1447" s="1"/>
      <c r="U1447" s="1"/>
      <c r="V1447" s="1" t="s">
        <v>14095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8071</v>
      </c>
      <c r="H1448" s="1" t="s">
        <v>9633</v>
      </c>
      <c r="I1448" s="1" t="s">
        <v>11242</v>
      </c>
      <c r="J1448" s="1"/>
      <c r="K1448" s="1" t="s">
        <v>23507</v>
      </c>
      <c r="L1448" s="1" t="s">
        <v>1446</v>
      </c>
      <c r="M1448" s="1" t="s">
        <v>12899</v>
      </c>
      <c r="N1448" s="1" t="s">
        <v>13125</v>
      </c>
      <c r="O1448" s="1" t="s">
        <v>1446</v>
      </c>
      <c r="P1448" s="1" t="s">
        <v>23533</v>
      </c>
      <c r="Q1448" s="1" t="s">
        <v>23533</v>
      </c>
      <c r="R1448" s="1" t="s">
        <v>14083</v>
      </c>
      <c r="S1448" s="1" t="s">
        <v>1446</v>
      </c>
      <c r="T1448" s="1"/>
      <c r="U1448" s="1"/>
      <c r="V1448" s="1" t="s">
        <v>14095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6461</v>
      </c>
      <c r="G1449" s="1" t="s">
        <v>8072</v>
      </c>
      <c r="H1449" s="1" t="s">
        <v>9634</v>
      </c>
      <c r="I1449" s="1" t="s">
        <v>11243</v>
      </c>
      <c r="J1449" s="1"/>
      <c r="K1449" s="1" t="s">
        <v>23507</v>
      </c>
      <c r="L1449" s="1" t="s">
        <v>1447</v>
      </c>
      <c r="M1449" s="1" t="s">
        <v>12900</v>
      </c>
      <c r="N1449" s="1" t="s">
        <v>13125</v>
      </c>
      <c r="O1449" s="1" t="s">
        <v>1447</v>
      </c>
      <c r="P1449" s="1" t="s">
        <v>23533</v>
      </c>
      <c r="Q1449" s="1" t="s">
        <v>23533</v>
      </c>
      <c r="R1449" s="1" t="s">
        <v>14083</v>
      </c>
      <c r="S1449" s="1" t="s">
        <v>1447</v>
      </c>
      <c r="T1449" s="1"/>
      <c r="U1449" s="1"/>
      <c r="V1449" s="1" t="s">
        <v>14095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6462</v>
      </c>
      <c r="G1450" s="1" t="s">
        <v>8073</v>
      </c>
      <c r="H1450" s="1" t="s">
        <v>9635</v>
      </c>
      <c r="I1450" s="1" t="s">
        <v>11244</v>
      </c>
      <c r="J1450" s="1"/>
      <c r="K1450" s="1" t="s">
        <v>23507</v>
      </c>
      <c r="L1450" s="1" t="s">
        <v>1448</v>
      </c>
      <c r="M1450" s="1" t="s">
        <v>12901</v>
      </c>
      <c r="N1450" s="1" t="s">
        <v>13125</v>
      </c>
      <c r="O1450" s="1" t="s">
        <v>1448</v>
      </c>
      <c r="P1450" s="1" t="s">
        <v>23533</v>
      </c>
      <c r="Q1450" s="1" t="s">
        <v>23533</v>
      </c>
      <c r="R1450" s="1" t="s">
        <v>14083</v>
      </c>
      <c r="S1450" s="1" t="s">
        <v>1448</v>
      </c>
      <c r="T1450" s="1"/>
      <c r="U1450" s="1"/>
      <c r="V1450" s="1" t="s">
        <v>14095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15166</v>
      </c>
      <c r="F1451" s="1" t="s">
        <v>16203</v>
      </c>
      <c r="G1451" s="1" t="s">
        <v>17233</v>
      </c>
      <c r="H1451" s="1" t="s">
        <v>18224</v>
      </c>
      <c r="I1451" s="1" t="s">
        <v>11245</v>
      </c>
      <c r="J1451" s="1"/>
      <c r="K1451" s="1" t="s">
        <v>23507</v>
      </c>
      <c r="L1451" s="1" t="s">
        <v>1449</v>
      </c>
      <c r="M1451" s="1" t="s">
        <v>12902</v>
      </c>
      <c r="N1451" s="1" t="s">
        <v>13125</v>
      </c>
      <c r="O1451" s="1" t="s">
        <v>1449</v>
      </c>
      <c r="P1451" s="1" t="s">
        <v>23533</v>
      </c>
      <c r="Q1451" s="1" t="s">
        <v>23533</v>
      </c>
      <c r="R1451" s="1" t="s">
        <v>14083</v>
      </c>
      <c r="S1451" s="1" t="s">
        <v>1449</v>
      </c>
      <c r="T1451" s="1"/>
      <c r="U1451" s="1"/>
      <c r="V1451" s="1" t="s">
        <v>14095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8075</v>
      </c>
      <c r="H1452" s="1" t="s">
        <v>9637</v>
      </c>
      <c r="I1452" s="1" t="s">
        <v>11246</v>
      </c>
      <c r="J1452" s="1"/>
      <c r="K1452" s="1" t="s">
        <v>23507</v>
      </c>
      <c r="L1452" s="1" t="s">
        <v>1450</v>
      </c>
      <c r="M1452" s="1" t="s">
        <v>12903</v>
      </c>
      <c r="N1452" s="1" t="s">
        <v>13125</v>
      </c>
      <c r="O1452" s="1" t="s">
        <v>1450</v>
      </c>
      <c r="P1452" s="1" t="s">
        <v>23533</v>
      </c>
      <c r="Q1452" s="1" t="s">
        <v>23533</v>
      </c>
      <c r="R1452" s="1" t="s">
        <v>14083</v>
      </c>
      <c r="S1452" s="1" t="s">
        <v>1450</v>
      </c>
      <c r="T1452" s="1"/>
      <c r="U1452" s="1"/>
      <c r="V1452" s="1" t="s">
        <v>14095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8076</v>
      </c>
      <c r="H1453" s="1" t="s">
        <v>9638</v>
      </c>
      <c r="I1453" s="1" t="s">
        <v>11247</v>
      </c>
      <c r="J1453" s="1"/>
      <c r="K1453" s="1" t="s">
        <v>23507</v>
      </c>
      <c r="L1453" s="1" t="s">
        <v>1451</v>
      </c>
      <c r="M1453" s="1" t="s">
        <v>12904</v>
      </c>
      <c r="N1453" s="1" t="s">
        <v>13125</v>
      </c>
      <c r="O1453" s="1" t="s">
        <v>1451</v>
      </c>
      <c r="P1453" s="1" t="s">
        <v>23533</v>
      </c>
      <c r="Q1453" s="1" t="s">
        <v>23533</v>
      </c>
      <c r="R1453" s="1" t="s">
        <v>14083</v>
      </c>
      <c r="S1453" s="1" t="s">
        <v>1451</v>
      </c>
      <c r="T1453" s="1"/>
      <c r="U1453" s="1"/>
      <c r="V1453" s="1" t="s">
        <v>14095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6466</v>
      </c>
      <c r="G1454" s="1" t="s">
        <v>8077</v>
      </c>
      <c r="H1454" s="1" t="s">
        <v>9639</v>
      </c>
      <c r="I1454" s="1" t="s">
        <v>11248</v>
      </c>
      <c r="J1454" s="1"/>
      <c r="K1454" s="1" t="s">
        <v>23507</v>
      </c>
      <c r="L1454" s="1" t="s">
        <v>1452</v>
      </c>
      <c r="M1454" s="1" t="s">
        <v>12905</v>
      </c>
      <c r="N1454" s="1" t="s">
        <v>13125</v>
      </c>
      <c r="O1454" s="1" t="s">
        <v>1452</v>
      </c>
      <c r="P1454" s="1" t="s">
        <v>23533</v>
      </c>
      <c r="Q1454" s="1" t="s">
        <v>23533</v>
      </c>
      <c r="R1454" s="1" t="s">
        <v>14083</v>
      </c>
      <c r="S1454" s="1" t="s">
        <v>1452</v>
      </c>
      <c r="T1454" s="1"/>
      <c r="U1454" s="1"/>
      <c r="V1454" s="1" t="s">
        <v>14095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8078</v>
      </c>
      <c r="H1455" s="1" t="s">
        <v>9640</v>
      </c>
      <c r="I1455" s="1" t="s">
        <v>11249</v>
      </c>
      <c r="J1455" s="1"/>
      <c r="K1455" s="1" t="s">
        <v>23507</v>
      </c>
      <c r="L1455" s="1" t="s">
        <v>1453</v>
      </c>
      <c r="M1455" s="1" t="s">
        <v>12906</v>
      </c>
      <c r="N1455" s="1" t="s">
        <v>13125</v>
      </c>
      <c r="O1455" s="1" t="s">
        <v>1453</v>
      </c>
      <c r="P1455" s="1" t="s">
        <v>23533</v>
      </c>
      <c r="Q1455" s="1" t="s">
        <v>23533</v>
      </c>
      <c r="R1455" s="1" t="s">
        <v>14083</v>
      </c>
      <c r="S1455" s="1" t="s">
        <v>1453</v>
      </c>
      <c r="T1455" s="1"/>
      <c r="U1455" s="1"/>
      <c r="V1455" s="1" t="s">
        <v>14095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15169</v>
      </c>
      <c r="F1456" s="1" t="s">
        <v>16206</v>
      </c>
      <c r="G1456" s="1" t="s">
        <v>17236</v>
      </c>
      <c r="H1456" s="1" t="s">
        <v>18227</v>
      </c>
      <c r="I1456" s="1" t="s">
        <v>11250</v>
      </c>
      <c r="J1456" s="1"/>
      <c r="K1456" s="1" t="s">
        <v>23507</v>
      </c>
      <c r="L1456" s="1" t="s">
        <v>1454</v>
      </c>
      <c r="M1456" s="1" t="s">
        <v>12907</v>
      </c>
      <c r="N1456" s="1" t="s">
        <v>13125</v>
      </c>
      <c r="O1456" s="1" t="s">
        <v>1454</v>
      </c>
      <c r="P1456" s="1" t="s">
        <v>23533</v>
      </c>
      <c r="Q1456" s="1" t="s">
        <v>23533</v>
      </c>
      <c r="R1456" s="1" t="s">
        <v>14083</v>
      </c>
      <c r="S1456" s="1" t="s">
        <v>1454</v>
      </c>
      <c r="T1456" s="1"/>
      <c r="U1456" s="1"/>
      <c r="V1456" s="1" t="s">
        <v>14095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15170</v>
      </c>
      <c r="F1457" s="1" t="s">
        <v>16207</v>
      </c>
      <c r="G1457" s="1" t="s">
        <v>17237</v>
      </c>
      <c r="H1457" s="1" t="s">
        <v>18228</v>
      </c>
      <c r="I1457" s="1" t="s">
        <v>10575</v>
      </c>
      <c r="J1457" s="1"/>
      <c r="K1457" s="1" t="s">
        <v>23507</v>
      </c>
      <c r="L1457" s="1" t="s">
        <v>1455</v>
      </c>
      <c r="M1457" s="1" t="s">
        <v>12908</v>
      </c>
      <c r="N1457" s="1" t="s">
        <v>13125</v>
      </c>
      <c r="O1457" s="1" t="s">
        <v>1455</v>
      </c>
      <c r="P1457" s="1" t="s">
        <v>23533</v>
      </c>
      <c r="Q1457" s="1" t="s">
        <v>23533</v>
      </c>
      <c r="R1457" s="1" t="s">
        <v>14083</v>
      </c>
      <c r="S1457" s="1" t="s">
        <v>1455</v>
      </c>
      <c r="T1457" s="1"/>
      <c r="U1457" s="1"/>
      <c r="V1457" s="1" t="s">
        <v>14095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15171</v>
      </c>
      <c r="F1458" s="1" t="s">
        <v>16208</v>
      </c>
      <c r="G1458" s="1" t="s">
        <v>17238</v>
      </c>
      <c r="H1458" s="1" t="s">
        <v>18229</v>
      </c>
      <c r="I1458" s="1" t="s">
        <v>11251</v>
      </c>
      <c r="J1458" s="1"/>
      <c r="K1458" s="1" t="s">
        <v>23507</v>
      </c>
      <c r="L1458" s="1" t="s">
        <v>1456</v>
      </c>
      <c r="M1458" s="1" t="s">
        <v>12909</v>
      </c>
      <c r="N1458" s="1" t="s">
        <v>13125</v>
      </c>
      <c r="O1458" s="1" t="s">
        <v>1456</v>
      </c>
      <c r="P1458" s="1" t="s">
        <v>23533</v>
      </c>
      <c r="Q1458" s="1" t="s">
        <v>23533</v>
      </c>
      <c r="R1458" s="1" t="s">
        <v>14083</v>
      </c>
      <c r="S1458" s="1" t="s">
        <v>1456</v>
      </c>
      <c r="T1458" s="1"/>
      <c r="U1458" s="1"/>
      <c r="V1458" s="1" t="s">
        <v>14095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4844</v>
      </c>
      <c r="H1459" s="1" t="s">
        <v>9644</v>
      </c>
      <c r="I1459" s="1" t="s">
        <v>11252</v>
      </c>
      <c r="J1459" s="1"/>
      <c r="K1459" s="1" t="s">
        <v>23507</v>
      </c>
      <c r="L1459" s="1" t="s">
        <v>1457</v>
      </c>
      <c r="M1459" s="1" t="s">
        <v>12910</v>
      </c>
      <c r="N1459" s="1" t="s">
        <v>13125</v>
      </c>
      <c r="O1459" s="1" t="s">
        <v>1457</v>
      </c>
      <c r="P1459" s="1" t="s">
        <v>23533</v>
      </c>
      <c r="Q1459" s="1" t="s">
        <v>23533</v>
      </c>
      <c r="R1459" s="1" t="s">
        <v>14083</v>
      </c>
      <c r="S1459" s="1" t="s">
        <v>1457</v>
      </c>
      <c r="T1459" s="1"/>
      <c r="U1459" s="1"/>
      <c r="V1459" s="1" t="s">
        <v>14095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20953</v>
      </c>
      <c r="F1460" s="1" t="s">
        <v>21796</v>
      </c>
      <c r="G1460" s="1" t="s">
        <v>22639</v>
      </c>
      <c r="H1460" s="1" t="s">
        <v>23461</v>
      </c>
      <c r="I1460" s="1" t="s">
        <v>11253</v>
      </c>
      <c r="J1460" s="1"/>
      <c r="K1460" s="1" t="s">
        <v>23507</v>
      </c>
      <c r="L1460" s="1" t="s">
        <v>1458</v>
      </c>
      <c r="M1460" s="1" t="s">
        <v>12911</v>
      </c>
      <c r="N1460" s="1" t="s">
        <v>13125</v>
      </c>
      <c r="O1460" s="1" t="s">
        <v>1458</v>
      </c>
      <c r="P1460" s="1" t="s">
        <v>23533</v>
      </c>
      <c r="Q1460" s="1" t="s">
        <v>23533</v>
      </c>
      <c r="R1460" s="1" t="s">
        <v>14083</v>
      </c>
      <c r="S1460" s="1" t="s">
        <v>1458</v>
      </c>
      <c r="T1460" s="1"/>
      <c r="U1460" s="1"/>
      <c r="V1460" s="1" t="s">
        <v>14095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20954</v>
      </c>
      <c r="F1461" s="1" t="s">
        <v>21797</v>
      </c>
      <c r="G1461" s="1" t="s">
        <v>22640</v>
      </c>
      <c r="H1461" s="1" t="s">
        <v>23462</v>
      </c>
      <c r="I1461" s="1" t="s">
        <v>11254</v>
      </c>
      <c r="J1461" s="1"/>
      <c r="K1461" s="1" t="s">
        <v>23507</v>
      </c>
      <c r="L1461" s="1" t="s">
        <v>1459</v>
      </c>
      <c r="M1461" s="1" t="s">
        <v>12912</v>
      </c>
      <c r="N1461" s="1" t="s">
        <v>13125</v>
      </c>
      <c r="O1461" s="1" t="s">
        <v>1459</v>
      </c>
      <c r="P1461" s="1" t="s">
        <v>23533</v>
      </c>
      <c r="Q1461" s="1" t="s">
        <v>23533</v>
      </c>
      <c r="R1461" s="1" t="s">
        <v>14083</v>
      </c>
      <c r="S1461" s="1" t="s">
        <v>1459</v>
      </c>
      <c r="T1461" s="1"/>
      <c r="U1461" s="1"/>
      <c r="V1461" s="1" t="s">
        <v>14095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8084</v>
      </c>
      <c r="H1462" s="1" t="s">
        <v>9647</v>
      </c>
      <c r="I1462" s="1" t="s">
        <v>11255</v>
      </c>
      <c r="J1462" s="1"/>
      <c r="K1462" s="1" t="s">
        <v>23507</v>
      </c>
      <c r="L1462" s="1" t="s">
        <v>1460</v>
      </c>
      <c r="M1462" s="1" t="s">
        <v>12913</v>
      </c>
      <c r="N1462" s="1" t="s">
        <v>13125</v>
      </c>
      <c r="O1462" s="1" t="s">
        <v>1460</v>
      </c>
      <c r="P1462" s="1" t="s">
        <v>23533</v>
      </c>
      <c r="Q1462" s="1" t="s">
        <v>23533</v>
      </c>
      <c r="R1462" s="1" t="s">
        <v>14083</v>
      </c>
      <c r="S1462" s="1" t="s">
        <v>1460</v>
      </c>
      <c r="T1462" s="1"/>
      <c r="U1462" s="1"/>
      <c r="V1462" s="1" t="s">
        <v>14095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8085</v>
      </c>
      <c r="H1463" s="1" t="s">
        <v>9648</v>
      </c>
      <c r="I1463" s="1" t="s">
        <v>11256</v>
      </c>
      <c r="J1463" s="1"/>
      <c r="K1463" s="1" t="s">
        <v>23507</v>
      </c>
      <c r="L1463" s="1" t="s">
        <v>1461</v>
      </c>
      <c r="M1463" s="1" t="s">
        <v>12914</v>
      </c>
      <c r="N1463" s="1" t="s">
        <v>13125</v>
      </c>
      <c r="O1463" s="1" t="s">
        <v>1461</v>
      </c>
      <c r="P1463" s="1" t="s">
        <v>23533</v>
      </c>
      <c r="Q1463" s="1" t="s">
        <v>23533</v>
      </c>
      <c r="R1463" s="1" t="s">
        <v>14083</v>
      </c>
      <c r="S1463" s="1" t="s">
        <v>1461</v>
      </c>
      <c r="T1463" s="1"/>
      <c r="U1463" s="1"/>
      <c r="V1463" s="1" t="s">
        <v>14095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20955</v>
      </c>
      <c r="F1464" s="1" t="s">
        <v>21798</v>
      </c>
      <c r="G1464" s="1" t="s">
        <v>22641</v>
      </c>
      <c r="H1464" s="1" t="s">
        <v>23463</v>
      </c>
      <c r="I1464" s="1" t="s">
        <v>11257</v>
      </c>
      <c r="J1464" s="1"/>
      <c r="K1464" s="1" t="s">
        <v>23507</v>
      </c>
      <c r="L1464" s="1" t="s">
        <v>1462</v>
      </c>
      <c r="M1464" s="1" t="s">
        <v>12915</v>
      </c>
      <c r="N1464" s="1" t="s">
        <v>13125</v>
      </c>
      <c r="O1464" s="1" t="s">
        <v>1462</v>
      </c>
      <c r="P1464" s="1" t="s">
        <v>23533</v>
      </c>
      <c r="Q1464" s="1" t="s">
        <v>23533</v>
      </c>
      <c r="R1464" s="1" t="s">
        <v>14083</v>
      </c>
      <c r="S1464" s="1" t="s">
        <v>1462</v>
      </c>
      <c r="T1464" s="1"/>
      <c r="U1464" s="1"/>
      <c r="V1464" s="1" t="s">
        <v>14095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20956</v>
      </c>
      <c r="F1465" s="1" t="s">
        <v>21799</v>
      </c>
      <c r="G1465" s="1" t="s">
        <v>22642</v>
      </c>
      <c r="H1465" s="1" t="s">
        <v>23464</v>
      </c>
      <c r="I1465" s="1" t="s">
        <v>11258</v>
      </c>
      <c r="J1465" s="1"/>
      <c r="K1465" s="1" t="s">
        <v>23507</v>
      </c>
      <c r="L1465" s="1" t="s">
        <v>1463</v>
      </c>
      <c r="M1465" s="1" t="s">
        <v>12916</v>
      </c>
      <c r="N1465" s="1" t="s">
        <v>13125</v>
      </c>
      <c r="O1465" s="1" t="s">
        <v>1463</v>
      </c>
      <c r="P1465" s="1" t="s">
        <v>23533</v>
      </c>
      <c r="Q1465" s="1" t="s">
        <v>23533</v>
      </c>
      <c r="R1465" s="1" t="s">
        <v>14083</v>
      </c>
      <c r="S1465" s="1" t="s">
        <v>1463</v>
      </c>
      <c r="T1465" s="1"/>
      <c r="U1465" s="1"/>
      <c r="V1465" s="1" t="s">
        <v>14095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15173</v>
      </c>
      <c r="F1466" s="1" t="s">
        <v>16210</v>
      </c>
      <c r="G1466" s="1" t="s">
        <v>17239</v>
      </c>
      <c r="H1466" s="1" t="s">
        <v>18231</v>
      </c>
      <c r="I1466" s="1" t="s">
        <v>11259</v>
      </c>
      <c r="J1466" s="1"/>
      <c r="K1466" s="1" t="s">
        <v>23507</v>
      </c>
      <c r="L1466" s="1" t="s">
        <v>1464</v>
      </c>
      <c r="M1466" s="1" t="s">
        <v>12917</v>
      </c>
      <c r="N1466" s="1" t="s">
        <v>13125</v>
      </c>
      <c r="O1466" s="1" t="s">
        <v>1464</v>
      </c>
      <c r="P1466" s="1" t="s">
        <v>23533</v>
      </c>
      <c r="Q1466" s="1" t="s">
        <v>23533</v>
      </c>
      <c r="R1466" s="1" t="s">
        <v>14083</v>
      </c>
      <c r="S1466" s="1" t="s">
        <v>1464</v>
      </c>
      <c r="T1466" s="1"/>
      <c r="U1466" s="1"/>
      <c r="V1466" s="1" t="s">
        <v>14095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20957</v>
      </c>
      <c r="F1467" s="1" t="s">
        <v>21800</v>
      </c>
      <c r="G1467" s="1" t="s">
        <v>22643</v>
      </c>
      <c r="H1467" s="1" t="s">
        <v>23465</v>
      </c>
      <c r="I1467" s="1" t="s">
        <v>11260</v>
      </c>
      <c r="J1467" s="1"/>
      <c r="K1467" s="1" t="s">
        <v>23507</v>
      </c>
      <c r="L1467" s="1" t="s">
        <v>1465</v>
      </c>
      <c r="M1467" s="1" t="s">
        <v>12918</v>
      </c>
      <c r="N1467" s="1" t="s">
        <v>13125</v>
      </c>
      <c r="O1467" s="1" t="s">
        <v>1465</v>
      </c>
      <c r="P1467" s="1" t="s">
        <v>23533</v>
      </c>
      <c r="Q1467" s="1" t="s">
        <v>23533</v>
      </c>
      <c r="R1467" s="1" t="s">
        <v>14083</v>
      </c>
      <c r="S1467" s="1" t="s">
        <v>1465</v>
      </c>
      <c r="T1467" s="1"/>
      <c r="U1467" s="1"/>
      <c r="V1467" s="1" t="s">
        <v>14095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8090</v>
      </c>
      <c r="H1468" s="1" t="s">
        <v>9653</v>
      </c>
      <c r="I1468" s="1" t="s">
        <v>11261</v>
      </c>
      <c r="J1468" s="1"/>
      <c r="K1468" s="1" t="s">
        <v>23507</v>
      </c>
      <c r="L1468" s="1" t="s">
        <v>1466</v>
      </c>
      <c r="M1468" s="1" t="s">
        <v>12919</v>
      </c>
      <c r="N1468" s="1" t="s">
        <v>13125</v>
      </c>
      <c r="O1468" s="1" t="s">
        <v>1466</v>
      </c>
      <c r="P1468" s="1" t="s">
        <v>23533</v>
      </c>
      <c r="Q1468" s="1" t="s">
        <v>23533</v>
      </c>
      <c r="R1468" s="1" t="s">
        <v>14083</v>
      </c>
      <c r="S1468" s="1" t="s">
        <v>1466</v>
      </c>
      <c r="T1468" s="1"/>
      <c r="U1468" s="1"/>
      <c r="V1468" s="1" t="s">
        <v>14095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15176</v>
      </c>
      <c r="F1469" s="1" t="s">
        <v>16212</v>
      </c>
      <c r="G1469" s="1" t="s">
        <v>17242</v>
      </c>
      <c r="H1469" s="1" t="s">
        <v>18234</v>
      </c>
      <c r="I1469" s="1" t="s">
        <v>11262</v>
      </c>
      <c r="J1469" s="1"/>
      <c r="K1469" s="1" t="s">
        <v>23507</v>
      </c>
      <c r="L1469" s="1" t="s">
        <v>1467</v>
      </c>
      <c r="M1469" s="1" t="s">
        <v>12920</v>
      </c>
      <c r="N1469" s="1" t="s">
        <v>13125</v>
      </c>
      <c r="O1469" s="1" t="s">
        <v>1467</v>
      </c>
      <c r="P1469" s="1" t="s">
        <v>23534</v>
      </c>
      <c r="Q1469" s="1" t="s">
        <v>24375</v>
      </c>
      <c r="R1469" s="1" t="s">
        <v>14083</v>
      </c>
      <c r="S1469" s="1" t="s">
        <v>1467</v>
      </c>
      <c r="T1469" s="1" t="s">
        <v>24441</v>
      </c>
      <c r="U1469" s="1"/>
      <c r="V1469" s="1" t="s">
        <v>14095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8092</v>
      </c>
      <c r="H1470" s="1" t="s">
        <v>9655</v>
      </c>
      <c r="I1470" s="1" t="s">
        <v>11263</v>
      </c>
      <c r="J1470" s="1"/>
      <c r="K1470" s="1" t="s">
        <v>23507</v>
      </c>
      <c r="L1470" s="1" t="s">
        <v>1468</v>
      </c>
      <c r="M1470" s="1" t="s">
        <v>12921</v>
      </c>
      <c r="N1470" s="1" t="s">
        <v>13125</v>
      </c>
      <c r="O1470" s="1" t="s">
        <v>1468</v>
      </c>
      <c r="P1470" s="1" t="s">
        <v>23534</v>
      </c>
      <c r="Q1470" s="1" t="s">
        <v>24376</v>
      </c>
      <c r="R1470" s="1" t="s">
        <v>14083</v>
      </c>
      <c r="S1470" s="1" t="s">
        <v>1468</v>
      </c>
      <c r="T1470" s="1"/>
      <c r="U1470" s="1"/>
      <c r="V1470" s="1" t="s">
        <v>14095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20958</v>
      </c>
      <c r="F1471" s="1" t="s">
        <v>21801</v>
      </c>
      <c r="G1471" s="1" t="s">
        <v>22644</v>
      </c>
      <c r="H1471" s="1" t="s">
        <v>23466</v>
      </c>
      <c r="I1471" s="1" t="s">
        <v>11264</v>
      </c>
      <c r="J1471" s="1"/>
      <c r="K1471" s="1" t="s">
        <v>23507</v>
      </c>
      <c r="L1471" s="1" t="s">
        <v>1469</v>
      </c>
      <c r="M1471" s="1" t="s">
        <v>12922</v>
      </c>
      <c r="N1471" s="1" t="s">
        <v>13125</v>
      </c>
      <c r="O1471" s="1" t="s">
        <v>1469</v>
      </c>
      <c r="P1471" s="1" t="s">
        <v>23534</v>
      </c>
      <c r="Q1471" s="1" t="s">
        <v>24377</v>
      </c>
      <c r="R1471" s="1" t="s">
        <v>14083</v>
      </c>
      <c r="S1471" s="1" t="s">
        <v>1469</v>
      </c>
      <c r="T1471" s="1"/>
      <c r="U1471" s="1"/>
      <c r="V1471" s="1" t="s">
        <v>14095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6483</v>
      </c>
      <c r="G1472" s="1" t="s">
        <v>8094</v>
      </c>
      <c r="H1472" s="1" t="s">
        <v>9657</v>
      </c>
      <c r="I1472" s="1" t="s">
        <v>11265</v>
      </c>
      <c r="J1472" s="1"/>
      <c r="K1472" s="1" t="s">
        <v>23507</v>
      </c>
      <c r="L1472" s="1" t="s">
        <v>1470</v>
      </c>
      <c r="M1472" s="1" t="s">
        <v>12923</v>
      </c>
      <c r="N1472" s="1" t="s">
        <v>13125</v>
      </c>
      <c r="O1472" s="1" t="s">
        <v>1470</v>
      </c>
      <c r="P1472" s="1" t="s">
        <v>23534</v>
      </c>
      <c r="Q1472" s="1" t="s">
        <v>24378</v>
      </c>
      <c r="R1472" s="1" t="s">
        <v>14083</v>
      </c>
      <c r="S1472" s="1" t="s">
        <v>1470</v>
      </c>
      <c r="T1472" s="1"/>
      <c r="U1472" s="1"/>
      <c r="V1472" s="1" t="s">
        <v>14095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8095</v>
      </c>
      <c r="H1473" s="1" t="s">
        <v>9658</v>
      </c>
      <c r="I1473" s="1" t="s">
        <v>11266</v>
      </c>
      <c r="J1473" s="1"/>
      <c r="K1473" s="1" t="s">
        <v>23507</v>
      </c>
      <c r="L1473" s="1" t="s">
        <v>1471</v>
      </c>
      <c r="M1473" s="1" t="s">
        <v>12924</v>
      </c>
      <c r="N1473" s="1" t="s">
        <v>13125</v>
      </c>
      <c r="O1473" s="1" t="s">
        <v>1471</v>
      </c>
      <c r="P1473" s="1" t="s">
        <v>23534</v>
      </c>
      <c r="Q1473" s="1" t="s">
        <v>24379</v>
      </c>
      <c r="R1473" s="1" t="s">
        <v>14083</v>
      </c>
      <c r="S1473" s="1" t="s">
        <v>1471</v>
      </c>
      <c r="T1473" s="1"/>
      <c r="U1473" s="1"/>
      <c r="V1473" s="1" t="s">
        <v>14095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20959</v>
      </c>
      <c r="F1474" s="1" t="s">
        <v>20959</v>
      </c>
      <c r="G1474" s="1" t="s">
        <v>22645</v>
      </c>
      <c r="H1474" s="1" t="s">
        <v>23467</v>
      </c>
      <c r="I1474" s="1" t="s">
        <v>11267</v>
      </c>
      <c r="J1474" s="1"/>
      <c r="K1474" s="1" t="s">
        <v>23507</v>
      </c>
      <c r="L1474" s="1" t="s">
        <v>1472</v>
      </c>
      <c r="M1474" s="1" t="s">
        <v>12925</v>
      </c>
      <c r="N1474" s="1" t="s">
        <v>13125</v>
      </c>
      <c r="O1474" s="1" t="s">
        <v>1472</v>
      </c>
      <c r="P1474" s="1" t="s">
        <v>23534</v>
      </c>
      <c r="Q1474" s="1" t="s">
        <v>24380</v>
      </c>
      <c r="R1474" s="1" t="s">
        <v>14083</v>
      </c>
      <c r="S1474" s="1" t="s">
        <v>1472</v>
      </c>
      <c r="T1474" s="1"/>
      <c r="U1474" s="1"/>
      <c r="V1474" s="1" t="s">
        <v>14095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8097</v>
      </c>
      <c r="H1475" s="1" t="s">
        <v>9660</v>
      </c>
      <c r="I1475" s="1" t="s">
        <v>11268</v>
      </c>
      <c r="J1475" s="1"/>
      <c r="K1475" s="1" t="s">
        <v>23507</v>
      </c>
      <c r="L1475" s="1" t="s">
        <v>1473</v>
      </c>
      <c r="M1475" s="1" t="s">
        <v>12926</v>
      </c>
      <c r="N1475" s="1" t="s">
        <v>13125</v>
      </c>
      <c r="O1475" s="1" t="s">
        <v>1473</v>
      </c>
      <c r="P1475" s="1" t="s">
        <v>23534</v>
      </c>
      <c r="Q1475" s="1" t="s">
        <v>24381</v>
      </c>
      <c r="R1475" s="1" t="s">
        <v>14083</v>
      </c>
      <c r="S1475" s="1" t="s">
        <v>1473</v>
      </c>
      <c r="T1475" s="1"/>
      <c r="U1475" s="1"/>
      <c r="V1475" s="1" t="s">
        <v>14095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8098</v>
      </c>
      <c r="H1476" s="1" t="s">
        <v>9661</v>
      </c>
      <c r="I1476" s="1" t="s">
        <v>11269</v>
      </c>
      <c r="J1476" s="1"/>
      <c r="K1476" s="1" t="s">
        <v>23507</v>
      </c>
      <c r="L1476" s="1" t="s">
        <v>1474</v>
      </c>
      <c r="M1476" s="1" t="s">
        <v>12927</v>
      </c>
      <c r="N1476" s="1" t="s">
        <v>13125</v>
      </c>
      <c r="O1476" s="1" t="s">
        <v>1474</v>
      </c>
      <c r="P1476" s="1" t="s">
        <v>23534</v>
      </c>
      <c r="Q1476" s="1" t="s">
        <v>24382</v>
      </c>
      <c r="R1476" s="1" t="s">
        <v>14083</v>
      </c>
      <c r="S1476" s="1" t="s">
        <v>1474</v>
      </c>
      <c r="T1476" s="1"/>
      <c r="U1476" s="1"/>
      <c r="V1476" s="1" t="s">
        <v>14095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15177</v>
      </c>
      <c r="F1477" s="1" t="s">
        <v>16213</v>
      </c>
      <c r="G1477" s="1" t="s">
        <v>17243</v>
      </c>
      <c r="H1477" s="1" t="s">
        <v>18235</v>
      </c>
      <c r="I1477" s="1" t="s">
        <v>11270</v>
      </c>
      <c r="J1477" s="1"/>
      <c r="K1477" s="1" t="s">
        <v>23507</v>
      </c>
      <c r="L1477" s="1" t="s">
        <v>1475</v>
      </c>
      <c r="M1477" s="1" t="s">
        <v>12928</v>
      </c>
      <c r="N1477" s="1" t="s">
        <v>13125</v>
      </c>
      <c r="O1477" s="1" t="s">
        <v>1475</v>
      </c>
      <c r="P1477" s="1" t="s">
        <v>23534</v>
      </c>
      <c r="Q1477" s="1" t="s">
        <v>24383</v>
      </c>
      <c r="R1477" s="1" t="s">
        <v>14083</v>
      </c>
      <c r="S1477" s="1" t="s">
        <v>1475</v>
      </c>
      <c r="T1477" s="1"/>
      <c r="U1477" s="1"/>
      <c r="V1477" s="1" t="s">
        <v>14095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20960</v>
      </c>
      <c r="F1478" s="1" t="s">
        <v>21802</v>
      </c>
      <c r="G1478" s="1" t="s">
        <v>22646</v>
      </c>
      <c r="H1478" s="1" t="s">
        <v>23468</v>
      </c>
      <c r="I1478" s="1" t="s">
        <v>11271</v>
      </c>
      <c r="J1478" s="1"/>
      <c r="K1478" s="1" t="s">
        <v>23507</v>
      </c>
      <c r="L1478" s="1" t="s">
        <v>1476</v>
      </c>
      <c r="M1478" s="1" t="s">
        <v>12929</v>
      </c>
      <c r="N1478" s="1" t="s">
        <v>13125</v>
      </c>
      <c r="O1478" s="1" t="s">
        <v>1476</v>
      </c>
      <c r="P1478" s="1" t="s">
        <v>23534</v>
      </c>
      <c r="Q1478" s="1" t="s">
        <v>24384</v>
      </c>
      <c r="R1478" s="1" t="s">
        <v>14083</v>
      </c>
      <c r="S1478" s="1" t="s">
        <v>1476</v>
      </c>
      <c r="T1478" s="1"/>
      <c r="U1478" s="1"/>
      <c r="V1478" s="1" t="s">
        <v>14095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20961</v>
      </c>
      <c r="F1479" s="1" t="s">
        <v>21803</v>
      </c>
      <c r="G1479" s="1" t="s">
        <v>22647</v>
      </c>
      <c r="H1479" s="1" t="s">
        <v>23469</v>
      </c>
      <c r="I1479" s="1" t="s">
        <v>11272</v>
      </c>
      <c r="J1479" s="1"/>
      <c r="K1479" s="1" t="s">
        <v>23507</v>
      </c>
      <c r="L1479" s="1" t="s">
        <v>1477</v>
      </c>
      <c r="M1479" s="1" t="s">
        <v>12930</v>
      </c>
      <c r="N1479" s="1" t="s">
        <v>13125</v>
      </c>
      <c r="O1479" s="1" t="s">
        <v>1477</v>
      </c>
      <c r="P1479" s="1" t="s">
        <v>23535</v>
      </c>
      <c r="Q1479" s="1" t="s">
        <v>23535</v>
      </c>
      <c r="R1479" s="1" t="s">
        <v>14083</v>
      </c>
      <c r="S1479" s="1" t="s">
        <v>1477</v>
      </c>
      <c r="T1479" s="1"/>
      <c r="U1479" s="1" t="s">
        <v>24455</v>
      </c>
      <c r="V1479" s="1" t="s">
        <v>14095</v>
      </c>
      <c r="W1479" s="1" t="s">
        <v>1477</v>
      </c>
      <c r="X1479" s="1" t="s">
        <v>24466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6490</v>
      </c>
      <c r="G1480" s="1" t="s">
        <v>8102</v>
      </c>
      <c r="H1480" s="1" t="s">
        <v>9665</v>
      </c>
      <c r="I1480" s="1" t="s">
        <v>11273</v>
      </c>
      <c r="J1480" s="1"/>
      <c r="K1480" s="1" t="s">
        <v>23507</v>
      </c>
      <c r="L1480" s="1" t="s">
        <v>1478</v>
      </c>
      <c r="M1480" s="1" t="s">
        <v>12931</v>
      </c>
      <c r="N1480" s="1" t="s">
        <v>13125</v>
      </c>
      <c r="O1480" s="1" t="s">
        <v>1478</v>
      </c>
      <c r="P1480" s="1" t="s">
        <v>23535</v>
      </c>
      <c r="Q1480" s="1" t="s">
        <v>23535</v>
      </c>
      <c r="R1480" s="1" t="s">
        <v>14083</v>
      </c>
      <c r="S1480" s="1" t="s">
        <v>1478</v>
      </c>
      <c r="T1480" s="1"/>
      <c r="U1480" s="1"/>
      <c r="V1480" s="1" t="s">
        <v>14095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8103</v>
      </c>
      <c r="H1481" s="1" t="s">
        <v>9666</v>
      </c>
      <c r="I1481" s="1" t="s">
        <v>11274</v>
      </c>
      <c r="J1481" s="1"/>
      <c r="K1481" s="1" t="s">
        <v>23507</v>
      </c>
      <c r="L1481" s="1" t="s">
        <v>1479</v>
      </c>
      <c r="M1481" s="1" t="s">
        <v>12932</v>
      </c>
      <c r="N1481" s="1" t="s">
        <v>13125</v>
      </c>
      <c r="O1481" s="1" t="s">
        <v>1479</v>
      </c>
      <c r="P1481" s="1" t="s">
        <v>23535</v>
      </c>
      <c r="Q1481" s="1" t="s">
        <v>23535</v>
      </c>
      <c r="R1481" s="1" t="s">
        <v>14083</v>
      </c>
      <c r="S1481" s="1" t="s">
        <v>1479</v>
      </c>
      <c r="T1481" s="1"/>
      <c r="U1481" s="1"/>
      <c r="V1481" s="1" t="s">
        <v>14095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20962</v>
      </c>
      <c r="F1482" s="1" t="s">
        <v>21804</v>
      </c>
      <c r="G1482" s="1" t="s">
        <v>22648</v>
      </c>
      <c r="H1482" s="1" t="s">
        <v>23470</v>
      </c>
      <c r="I1482" s="1" t="s">
        <v>11275</v>
      </c>
      <c r="J1482" s="1"/>
      <c r="K1482" s="1" t="s">
        <v>23507</v>
      </c>
      <c r="L1482" s="1" t="s">
        <v>1480</v>
      </c>
      <c r="M1482" s="1" t="s">
        <v>12933</v>
      </c>
      <c r="N1482" s="1" t="s">
        <v>13125</v>
      </c>
      <c r="O1482" s="1" t="s">
        <v>1480</v>
      </c>
      <c r="P1482" s="1" t="s">
        <v>23535</v>
      </c>
      <c r="Q1482" s="1" t="s">
        <v>23535</v>
      </c>
      <c r="R1482" s="1" t="s">
        <v>14083</v>
      </c>
      <c r="S1482" s="1" t="s">
        <v>1480</v>
      </c>
      <c r="T1482" s="1"/>
      <c r="U1482" s="1"/>
      <c r="V1482" s="1" t="s">
        <v>14095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20963</v>
      </c>
      <c r="F1483" s="1" t="s">
        <v>21805</v>
      </c>
      <c r="G1483" s="1" t="s">
        <v>22649</v>
      </c>
      <c r="H1483" s="1" t="s">
        <v>23471</v>
      </c>
      <c r="I1483" s="1" t="s">
        <v>11276</v>
      </c>
      <c r="J1483" s="1"/>
      <c r="K1483" s="1" t="s">
        <v>23507</v>
      </c>
      <c r="L1483" s="1" t="s">
        <v>1481</v>
      </c>
      <c r="M1483" s="1" t="s">
        <v>12934</v>
      </c>
      <c r="N1483" s="1" t="s">
        <v>13125</v>
      </c>
      <c r="O1483" s="1" t="s">
        <v>1481</v>
      </c>
      <c r="P1483" s="1" t="s">
        <v>23535</v>
      </c>
      <c r="Q1483" s="1" t="s">
        <v>23535</v>
      </c>
      <c r="R1483" s="1" t="s">
        <v>14083</v>
      </c>
      <c r="S1483" s="1" t="s">
        <v>1481</v>
      </c>
      <c r="T1483" s="1"/>
      <c r="U1483" s="1"/>
      <c r="V1483" s="1" t="s">
        <v>14095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15179</v>
      </c>
      <c r="F1484" s="1" t="s">
        <v>16215</v>
      </c>
      <c r="G1484" s="1" t="s">
        <v>17245</v>
      </c>
      <c r="H1484" s="1" t="s">
        <v>18237</v>
      </c>
      <c r="I1484" s="1" t="s">
        <v>11277</v>
      </c>
      <c r="J1484" s="1"/>
      <c r="K1484" s="1" t="s">
        <v>23507</v>
      </c>
      <c r="L1484" s="1" t="s">
        <v>1482</v>
      </c>
      <c r="M1484" s="1" t="s">
        <v>12935</v>
      </c>
      <c r="N1484" s="1" t="s">
        <v>13125</v>
      </c>
      <c r="O1484" s="1" t="s">
        <v>1482</v>
      </c>
      <c r="P1484" s="1" t="s">
        <v>23535</v>
      </c>
      <c r="Q1484" s="1" t="s">
        <v>23535</v>
      </c>
      <c r="R1484" s="1" t="s">
        <v>14083</v>
      </c>
      <c r="S1484" s="1" t="s">
        <v>1482</v>
      </c>
      <c r="T1484" s="1"/>
      <c r="U1484" s="1"/>
      <c r="V1484" s="1" t="s">
        <v>14095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8107</v>
      </c>
      <c r="H1485" s="1" t="s">
        <v>9670</v>
      </c>
      <c r="I1485" s="1" t="s">
        <v>11278</v>
      </c>
      <c r="J1485" s="1"/>
      <c r="K1485" s="1" t="s">
        <v>23507</v>
      </c>
      <c r="L1485" s="1" t="s">
        <v>1483</v>
      </c>
      <c r="M1485" s="1" t="s">
        <v>12936</v>
      </c>
      <c r="N1485" s="1" t="s">
        <v>13125</v>
      </c>
      <c r="O1485" s="1" t="s">
        <v>1483</v>
      </c>
      <c r="P1485" s="1" t="s">
        <v>23535</v>
      </c>
      <c r="Q1485" s="1" t="s">
        <v>23535</v>
      </c>
      <c r="R1485" s="1" t="s">
        <v>14083</v>
      </c>
      <c r="S1485" s="1" t="s">
        <v>1483</v>
      </c>
      <c r="T1485" s="1"/>
      <c r="U1485" s="1"/>
      <c r="V1485" s="1" t="s">
        <v>14095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8108</v>
      </c>
      <c r="H1486" s="1" t="s">
        <v>9671</v>
      </c>
      <c r="I1486" s="1" t="s">
        <v>11279</v>
      </c>
      <c r="J1486" s="1"/>
      <c r="K1486" s="1" t="s">
        <v>23507</v>
      </c>
      <c r="L1486" s="1" t="s">
        <v>1484</v>
      </c>
      <c r="M1486" s="1" t="s">
        <v>12937</v>
      </c>
      <c r="N1486" s="1" t="s">
        <v>13125</v>
      </c>
      <c r="O1486" s="1" t="s">
        <v>1484</v>
      </c>
      <c r="P1486" s="1" t="s">
        <v>23535</v>
      </c>
      <c r="Q1486" s="1" t="s">
        <v>23535</v>
      </c>
      <c r="R1486" s="1" t="s">
        <v>14083</v>
      </c>
      <c r="S1486" s="1" t="s">
        <v>1484</v>
      </c>
      <c r="T1486" s="1"/>
      <c r="U1486" s="1"/>
      <c r="V1486" s="1" t="s">
        <v>14095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8109</v>
      </c>
      <c r="H1487" s="1" t="s">
        <v>9672</v>
      </c>
      <c r="I1487" s="1" t="s">
        <v>11280</v>
      </c>
      <c r="J1487" s="1"/>
      <c r="K1487" s="1" t="s">
        <v>23507</v>
      </c>
      <c r="L1487" s="1" t="s">
        <v>1485</v>
      </c>
      <c r="M1487" s="1" t="s">
        <v>12938</v>
      </c>
      <c r="N1487" s="1" t="s">
        <v>13125</v>
      </c>
      <c r="O1487" s="1" t="s">
        <v>1485</v>
      </c>
      <c r="P1487" s="1" t="s">
        <v>23535</v>
      </c>
      <c r="Q1487" s="1" t="s">
        <v>23535</v>
      </c>
      <c r="R1487" s="1" t="s">
        <v>14083</v>
      </c>
      <c r="S1487" s="1" t="s">
        <v>1485</v>
      </c>
      <c r="T1487" s="1"/>
      <c r="U1487" s="1"/>
      <c r="V1487" s="1" t="s">
        <v>14095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6498</v>
      </c>
      <c r="G1488" s="1" t="s">
        <v>8110</v>
      </c>
      <c r="H1488" s="1" t="s">
        <v>9673</v>
      </c>
      <c r="I1488" s="1" t="s">
        <v>11281</v>
      </c>
      <c r="J1488" s="1"/>
      <c r="K1488" s="1" t="s">
        <v>23507</v>
      </c>
      <c r="L1488" s="1" t="s">
        <v>1486</v>
      </c>
      <c r="M1488" s="1" t="s">
        <v>12939</v>
      </c>
      <c r="N1488" s="1" t="s">
        <v>13125</v>
      </c>
      <c r="O1488" s="1" t="s">
        <v>1486</v>
      </c>
      <c r="P1488" s="1" t="s">
        <v>23535</v>
      </c>
      <c r="Q1488" s="1" t="s">
        <v>23535</v>
      </c>
      <c r="R1488" s="1" t="s">
        <v>14083</v>
      </c>
      <c r="S1488" s="1" t="s">
        <v>1486</v>
      </c>
      <c r="T1488" s="1"/>
      <c r="U1488" s="1"/>
      <c r="V1488" s="1" t="s">
        <v>14095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8111</v>
      </c>
      <c r="H1489" s="1" t="s">
        <v>9674</v>
      </c>
      <c r="I1489" s="1" t="s">
        <v>11282</v>
      </c>
      <c r="J1489" s="1"/>
      <c r="K1489" s="1" t="s">
        <v>23507</v>
      </c>
      <c r="L1489" s="1" t="s">
        <v>1487</v>
      </c>
      <c r="M1489" s="1" t="s">
        <v>12940</v>
      </c>
      <c r="N1489" s="1" t="s">
        <v>13125</v>
      </c>
      <c r="O1489" s="1" t="s">
        <v>1487</v>
      </c>
      <c r="P1489" s="1" t="s">
        <v>23535</v>
      </c>
      <c r="Q1489" s="1" t="s">
        <v>23535</v>
      </c>
      <c r="R1489" s="1" t="s">
        <v>14083</v>
      </c>
      <c r="S1489" s="1" t="s">
        <v>1487</v>
      </c>
      <c r="T1489" s="1"/>
      <c r="U1489" s="1"/>
      <c r="V1489" s="1" t="s">
        <v>14095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8112</v>
      </c>
      <c r="H1490" s="1" t="s">
        <v>9675</v>
      </c>
      <c r="I1490" s="1" t="s">
        <v>11283</v>
      </c>
      <c r="J1490" s="1"/>
      <c r="K1490" s="1" t="s">
        <v>23507</v>
      </c>
      <c r="L1490" s="1" t="s">
        <v>1488</v>
      </c>
      <c r="M1490" s="1" t="s">
        <v>12941</v>
      </c>
      <c r="N1490" s="1" t="s">
        <v>13125</v>
      </c>
      <c r="O1490" s="1" t="s">
        <v>1488</v>
      </c>
      <c r="P1490" s="1" t="s">
        <v>23535</v>
      </c>
      <c r="Q1490" s="1" t="s">
        <v>23535</v>
      </c>
      <c r="R1490" s="1" t="s">
        <v>14083</v>
      </c>
      <c r="S1490" s="1" t="s">
        <v>1488</v>
      </c>
      <c r="T1490" s="1"/>
      <c r="U1490" s="1"/>
      <c r="V1490" s="1" t="s">
        <v>14095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8113</v>
      </c>
      <c r="H1491" s="1" t="s">
        <v>9675</v>
      </c>
      <c r="I1491" s="1" t="s">
        <v>11284</v>
      </c>
      <c r="J1491" s="1"/>
      <c r="K1491" s="1" t="s">
        <v>23507</v>
      </c>
      <c r="L1491" s="1" t="s">
        <v>1489</v>
      </c>
      <c r="M1491" s="1" t="s">
        <v>12942</v>
      </c>
      <c r="N1491" s="1" t="s">
        <v>13125</v>
      </c>
      <c r="O1491" s="1" t="s">
        <v>1489</v>
      </c>
      <c r="P1491" s="1" t="s">
        <v>23535</v>
      </c>
      <c r="Q1491" s="1" t="s">
        <v>23535</v>
      </c>
      <c r="R1491" s="1" t="s">
        <v>14083</v>
      </c>
      <c r="S1491" s="1" t="s">
        <v>1489</v>
      </c>
      <c r="T1491" s="1"/>
      <c r="U1491" s="1"/>
      <c r="V1491" s="1" t="s">
        <v>14095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20964</v>
      </c>
      <c r="F1492" s="1" t="s">
        <v>21806</v>
      </c>
      <c r="G1492" s="1" t="s">
        <v>22650</v>
      </c>
      <c r="H1492" s="1" t="s">
        <v>23472</v>
      </c>
      <c r="I1492" s="1" t="s">
        <v>11285</v>
      </c>
      <c r="J1492" s="1"/>
      <c r="K1492" s="1" t="s">
        <v>23507</v>
      </c>
      <c r="L1492" s="1" t="s">
        <v>1490</v>
      </c>
      <c r="M1492" s="1" t="s">
        <v>12943</v>
      </c>
      <c r="N1492" s="1" t="s">
        <v>13125</v>
      </c>
      <c r="O1492" s="1" t="s">
        <v>1490</v>
      </c>
      <c r="P1492" s="1" t="s">
        <v>23535</v>
      </c>
      <c r="Q1492" s="1" t="s">
        <v>23535</v>
      </c>
      <c r="R1492" s="1" t="s">
        <v>14083</v>
      </c>
      <c r="S1492" s="1" t="s">
        <v>1490</v>
      </c>
      <c r="T1492" s="1"/>
      <c r="U1492" s="1"/>
      <c r="V1492" s="1" t="s">
        <v>14095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20965</v>
      </c>
      <c r="F1493" s="1" t="s">
        <v>21807</v>
      </c>
      <c r="G1493" s="1" t="s">
        <v>22651</v>
      </c>
      <c r="H1493" s="1" t="s">
        <v>23473</v>
      </c>
      <c r="I1493" s="1" t="s">
        <v>11286</v>
      </c>
      <c r="J1493" s="1"/>
      <c r="K1493" s="1" t="s">
        <v>23507</v>
      </c>
      <c r="L1493" s="1" t="s">
        <v>1491</v>
      </c>
      <c r="M1493" s="1" t="s">
        <v>12944</v>
      </c>
      <c r="N1493" s="1" t="s">
        <v>13125</v>
      </c>
      <c r="O1493" s="1" t="s">
        <v>1491</v>
      </c>
      <c r="P1493" s="1" t="s">
        <v>23535</v>
      </c>
      <c r="Q1493" s="1" t="s">
        <v>23535</v>
      </c>
      <c r="R1493" s="1" t="s">
        <v>14083</v>
      </c>
      <c r="S1493" s="1" t="s">
        <v>1491</v>
      </c>
      <c r="T1493" s="1"/>
      <c r="U1493" s="1"/>
      <c r="V1493" s="1" t="s">
        <v>14095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8116</v>
      </c>
      <c r="H1494" s="1" t="s">
        <v>9678</v>
      </c>
      <c r="I1494" s="1" t="s">
        <v>11287</v>
      </c>
      <c r="J1494" s="1"/>
      <c r="K1494" s="1" t="s">
        <v>23507</v>
      </c>
      <c r="L1494" s="1" t="s">
        <v>1492</v>
      </c>
      <c r="M1494" s="1" t="s">
        <v>12945</v>
      </c>
      <c r="N1494" s="1" t="s">
        <v>13125</v>
      </c>
      <c r="O1494" s="1" t="s">
        <v>1492</v>
      </c>
      <c r="P1494" s="1" t="s">
        <v>23535</v>
      </c>
      <c r="Q1494" s="1" t="s">
        <v>23535</v>
      </c>
      <c r="R1494" s="1" t="s">
        <v>14083</v>
      </c>
      <c r="S1494" s="1" t="s">
        <v>1492</v>
      </c>
      <c r="T1494" s="1"/>
      <c r="U1494" s="1"/>
      <c r="V1494" s="1" t="s">
        <v>14095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6505</v>
      </c>
      <c r="G1495" s="1" t="s">
        <v>8117</v>
      </c>
      <c r="H1495" s="1" t="s">
        <v>9679</v>
      </c>
      <c r="I1495" s="1" t="s">
        <v>11288</v>
      </c>
      <c r="J1495" s="1"/>
      <c r="K1495" s="1" t="s">
        <v>23507</v>
      </c>
      <c r="L1495" s="1" t="s">
        <v>1493</v>
      </c>
      <c r="M1495" s="1" t="s">
        <v>12946</v>
      </c>
      <c r="N1495" s="1" t="s">
        <v>13125</v>
      </c>
      <c r="O1495" s="1" t="s">
        <v>1493</v>
      </c>
      <c r="P1495" s="1" t="s">
        <v>23535</v>
      </c>
      <c r="Q1495" s="1" t="s">
        <v>23535</v>
      </c>
      <c r="R1495" s="1" t="s">
        <v>14083</v>
      </c>
      <c r="S1495" s="1" t="s">
        <v>1493</v>
      </c>
      <c r="T1495" s="1"/>
      <c r="U1495" s="1"/>
      <c r="V1495" s="1" t="s">
        <v>14095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20966</v>
      </c>
      <c r="F1496" s="1" t="s">
        <v>21808</v>
      </c>
      <c r="G1496" s="1" t="s">
        <v>22652</v>
      </c>
      <c r="H1496" s="1" t="s">
        <v>23474</v>
      </c>
      <c r="I1496" s="1" t="s">
        <v>11289</v>
      </c>
      <c r="J1496" s="1"/>
      <c r="K1496" s="1" t="s">
        <v>23507</v>
      </c>
      <c r="L1496" s="1" t="s">
        <v>1494</v>
      </c>
      <c r="M1496" s="1" t="s">
        <v>12947</v>
      </c>
      <c r="N1496" s="1" t="s">
        <v>13125</v>
      </c>
      <c r="O1496" s="1" t="s">
        <v>1494</v>
      </c>
      <c r="P1496" s="1" t="s">
        <v>23535</v>
      </c>
      <c r="Q1496" s="1" t="s">
        <v>23535</v>
      </c>
      <c r="R1496" s="1" t="s">
        <v>14083</v>
      </c>
      <c r="S1496" s="1" t="s">
        <v>1494</v>
      </c>
      <c r="T1496" s="1"/>
      <c r="U1496" s="1"/>
      <c r="V1496" s="1" t="s">
        <v>14095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6507</v>
      </c>
      <c r="G1497" s="1" t="s">
        <v>8119</v>
      </c>
      <c r="H1497" s="1" t="s">
        <v>9681</v>
      </c>
      <c r="I1497" s="1" t="s">
        <v>11290</v>
      </c>
      <c r="J1497" s="1"/>
      <c r="K1497" s="1" t="s">
        <v>23507</v>
      </c>
      <c r="L1497" s="1" t="s">
        <v>1495</v>
      </c>
      <c r="M1497" s="1" t="s">
        <v>12948</v>
      </c>
      <c r="N1497" s="1" t="s">
        <v>13125</v>
      </c>
      <c r="O1497" s="1" t="s">
        <v>1495</v>
      </c>
      <c r="P1497" s="1" t="s">
        <v>23535</v>
      </c>
      <c r="Q1497" s="1" t="s">
        <v>23535</v>
      </c>
      <c r="R1497" s="1" t="s">
        <v>14083</v>
      </c>
      <c r="S1497" s="1" t="s">
        <v>1495</v>
      </c>
      <c r="T1497" s="1"/>
      <c r="U1497" s="1"/>
      <c r="V1497" s="1" t="s">
        <v>14095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15185</v>
      </c>
      <c r="F1498" s="1" t="s">
        <v>16221</v>
      </c>
      <c r="G1498" s="1" t="s">
        <v>17251</v>
      </c>
      <c r="H1498" s="1" t="s">
        <v>18242</v>
      </c>
      <c r="I1498" s="1" t="s">
        <v>11291</v>
      </c>
      <c r="J1498" s="1"/>
      <c r="K1498" s="1" t="s">
        <v>23507</v>
      </c>
      <c r="L1498" s="1" t="s">
        <v>1496</v>
      </c>
      <c r="M1498" s="1" t="s">
        <v>12949</v>
      </c>
      <c r="N1498" s="1" t="s">
        <v>13125</v>
      </c>
      <c r="O1498" s="1" t="s">
        <v>1496</v>
      </c>
      <c r="P1498" s="1" t="s">
        <v>23535</v>
      </c>
      <c r="Q1498" s="1" t="s">
        <v>23535</v>
      </c>
      <c r="R1498" s="1" t="s">
        <v>14083</v>
      </c>
      <c r="S1498" s="1" t="s">
        <v>1496</v>
      </c>
      <c r="T1498" s="1"/>
      <c r="U1498" s="1"/>
      <c r="V1498" s="1" t="s">
        <v>14095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8121</v>
      </c>
      <c r="H1499" s="1" t="s">
        <v>9683</v>
      </c>
      <c r="I1499" s="1" t="s">
        <v>11292</v>
      </c>
      <c r="J1499" s="1"/>
      <c r="K1499" s="1" t="s">
        <v>23507</v>
      </c>
      <c r="L1499" s="1" t="s">
        <v>1497</v>
      </c>
      <c r="M1499" s="1" t="s">
        <v>12950</v>
      </c>
      <c r="N1499" s="1" t="s">
        <v>13125</v>
      </c>
      <c r="O1499" s="1" t="s">
        <v>1497</v>
      </c>
      <c r="P1499" s="1" t="s">
        <v>23535</v>
      </c>
      <c r="Q1499" s="1" t="s">
        <v>23535</v>
      </c>
      <c r="R1499" s="1" t="s">
        <v>14083</v>
      </c>
      <c r="S1499" s="1" t="s">
        <v>1497</v>
      </c>
      <c r="T1499" s="1"/>
      <c r="U1499" s="1"/>
      <c r="V1499" s="1" t="s">
        <v>14095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20967</v>
      </c>
      <c r="F1500" s="1" t="s">
        <v>21809</v>
      </c>
      <c r="G1500" s="1" t="s">
        <v>22653</v>
      </c>
      <c r="H1500" s="1" t="s">
        <v>23475</v>
      </c>
      <c r="I1500" s="1" t="s">
        <v>11293</v>
      </c>
      <c r="J1500" s="1"/>
      <c r="K1500" s="1" t="s">
        <v>23507</v>
      </c>
      <c r="L1500" s="1" t="s">
        <v>1498</v>
      </c>
      <c r="M1500" s="1" t="s">
        <v>12951</v>
      </c>
      <c r="N1500" s="1" t="s">
        <v>13125</v>
      </c>
      <c r="O1500" s="1" t="s">
        <v>1498</v>
      </c>
      <c r="P1500" s="1" t="s">
        <v>23535</v>
      </c>
      <c r="Q1500" s="1" t="s">
        <v>23535</v>
      </c>
      <c r="R1500" s="1" t="s">
        <v>14083</v>
      </c>
      <c r="S1500" s="1" t="s">
        <v>1498</v>
      </c>
      <c r="T1500" s="1"/>
      <c r="U1500" s="1"/>
      <c r="V1500" s="1" t="s">
        <v>14095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20968</v>
      </c>
      <c r="F1501" s="1" t="s">
        <v>21810</v>
      </c>
      <c r="G1501" s="1" t="s">
        <v>22654</v>
      </c>
      <c r="H1501" s="1" t="s">
        <v>23476</v>
      </c>
      <c r="I1501" s="1" t="s">
        <v>11294</v>
      </c>
      <c r="J1501" s="1"/>
      <c r="K1501" s="1" t="s">
        <v>23507</v>
      </c>
      <c r="L1501" s="1" t="s">
        <v>1499</v>
      </c>
      <c r="M1501" s="1" t="s">
        <v>12952</v>
      </c>
      <c r="N1501" s="1" t="s">
        <v>13125</v>
      </c>
      <c r="O1501" s="1" t="s">
        <v>1499</v>
      </c>
      <c r="P1501" s="1" t="s">
        <v>23535</v>
      </c>
      <c r="Q1501" s="1" t="s">
        <v>23535</v>
      </c>
      <c r="R1501" s="1" t="s">
        <v>14083</v>
      </c>
      <c r="S1501" s="1" t="s">
        <v>1499</v>
      </c>
      <c r="T1501" s="1"/>
      <c r="U1501" s="1"/>
      <c r="V1501" s="1" t="s">
        <v>14095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20969</v>
      </c>
      <c r="F1502" s="1" t="s">
        <v>21811</v>
      </c>
      <c r="G1502" s="1" t="s">
        <v>22655</v>
      </c>
      <c r="H1502" s="1" t="s">
        <v>23477</v>
      </c>
      <c r="I1502" s="1" t="s">
        <v>11295</v>
      </c>
      <c r="J1502" s="1"/>
      <c r="K1502" s="1" t="s">
        <v>23507</v>
      </c>
      <c r="L1502" s="1" t="s">
        <v>1500</v>
      </c>
      <c r="M1502" s="1" t="s">
        <v>12953</v>
      </c>
      <c r="N1502" s="1" t="s">
        <v>13125</v>
      </c>
      <c r="O1502" s="1" t="s">
        <v>1500</v>
      </c>
      <c r="P1502" s="1" t="s">
        <v>23535</v>
      </c>
      <c r="Q1502" s="1" t="s">
        <v>23535</v>
      </c>
      <c r="R1502" s="1" t="s">
        <v>14083</v>
      </c>
      <c r="S1502" s="1" t="s">
        <v>1500</v>
      </c>
      <c r="T1502" s="1"/>
      <c r="U1502" s="1"/>
      <c r="V1502" s="1" t="s">
        <v>14095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6513</v>
      </c>
      <c r="G1503" s="1" t="s">
        <v>8125</v>
      </c>
      <c r="H1503" s="1" t="s">
        <v>9687</v>
      </c>
      <c r="I1503" s="1" t="s">
        <v>11296</v>
      </c>
      <c r="J1503" s="1"/>
      <c r="K1503" s="1" t="s">
        <v>23507</v>
      </c>
      <c r="L1503" s="1" t="s">
        <v>1501</v>
      </c>
      <c r="M1503" s="1" t="s">
        <v>12954</v>
      </c>
      <c r="N1503" s="1" t="s">
        <v>13125</v>
      </c>
      <c r="O1503" s="1" t="s">
        <v>1501</v>
      </c>
      <c r="P1503" s="1" t="s">
        <v>23535</v>
      </c>
      <c r="Q1503" s="1" t="s">
        <v>23535</v>
      </c>
      <c r="R1503" s="1" t="s">
        <v>14083</v>
      </c>
      <c r="S1503" s="1" t="s">
        <v>1501</v>
      </c>
      <c r="T1503" s="1"/>
      <c r="U1503" s="1"/>
      <c r="V1503" s="1" t="s">
        <v>14095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20970</v>
      </c>
      <c r="F1504" s="1" t="s">
        <v>21812</v>
      </c>
      <c r="G1504" s="1" t="s">
        <v>22656</v>
      </c>
      <c r="H1504" s="1" t="s">
        <v>23478</v>
      </c>
      <c r="I1504" s="1" t="s">
        <v>11297</v>
      </c>
      <c r="J1504" s="1"/>
      <c r="K1504" s="1" t="s">
        <v>23507</v>
      </c>
      <c r="L1504" s="1" t="s">
        <v>1502</v>
      </c>
      <c r="M1504" s="1" t="s">
        <v>12955</v>
      </c>
      <c r="N1504" s="1" t="s">
        <v>13125</v>
      </c>
      <c r="O1504" s="1" t="s">
        <v>1502</v>
      </c>
      <c r="P1504" s="1" t="s">
        <v>23535</v>
      </c>
      <c r="Q1504" s="1" t="s">
        <v>23535</v>
      </c>
      <c r="R1504" s="1" t="s">
        <v>14083</v>
      </c>
      <c r="S1504" s="1" t="s">
        <v>1502</v>
      </c>
      <c r="T1504" s="1"/>
      <c r="U1504" s="1"/>
      <c r="V1504" s="1" t="s">
        <v>14095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8127</v>
      </c>
      <c r="H1505" s="1" t="s">
        <v>9689</v>
      </c>
      <c r="I1505" s="1" t="s">
        <v>11298</v>
      </c>
      <c r="J1505" s="1"/>
      <c r="K1505" s="1" t="s">
        <v>23507</v>
      </c>
      <c r="L1505" s="1" t="s">
        <v>1503</v>
      </c>
      <c r="M1505" s="1" t="s">
        <v>12956</v>
      </c>
      <c r="N1505" s="1" t="s">
        <v>13125</v>
      </c>
      <c r="O1505" s="1" t="s">
        <v>1503</v>
      </c>
      <c r="P1505" s="1" t="s">
        <v>23535</v>
      </c>
      <c r="Q1505" s="1" t="s">
        <v>23535</v>
      </c>
      <c r="R1505" s="1" t="s">
        <v>14083</v>
      </c>
      <c r="S1505" s="1" t="s">
        <v>1503</v>
      </c>
      <c r="T1505" s="1"/>
      <c r="U1505" s="1"/>
      <c r="V1505" s="1" t="s">
        <v>14095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8128</v>
      </c>
      <c r="H1506" s="1" t="s">
        <v>9690</v>
      </c>
      <c r="I1506" s="1" t="s">
        <v>11299</v>
      </c>
      <c r="J1506" s="1"/>
      <c r="K1506" s="1" t="s">
        <v>23507</v>
      </c>
      <c r="L1506" s="1" t="s">
        <v>1504</v>
      </c>
      <c r="M1506" s="1" t="s">
        <v>12957</v>
      </c>
      <c r="N1506" s="1" t="s">
        <v>13125</v>
      </c>
      <c r="O1506" s="1" t="s">
        <v>1504</v>
      </c>
      <c r="P1506" s="1" t="s">
        <v>23535</v>
      </c>
      <c r="Q1506" s="1" t="s">
        <v>23535</v>
      </c>
      <c r="R1506" s="1" t="s">
        <v>14083</v>
      </c>
      <c r="S1506" s="1" t="s">
        <v>1504</v>
      </c>
      <c r="T1506" s="1"/>
      <c r="U1506" s="1"/>
      <c r="V1506" s="1" t="s">
        <v>14095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8129</v>
      </c>
      <c r="H1507" s="1" t="s">
        <v>9691</v>
      </c>
      <c r="I1507" s="1" t="s">
        <v>11300</v>
      </c>
      <c r="J1507" s="1"/>
      <c r="K1507" s="1" t="s">
        <v>23507</v>
      </c>
      <c r="L1507" s="1" t="s">
        <v>1505</v>
      </c>
      <c r="M1507" s="1" t="s">
        <v>12958</v>
      </c>
      <c r="N1507" s="1" t="s">
        <v>13125</v>
      </c>
      <c r="O1507" s="1" t="s">
        <v>1505</v>
      </c>
      <c r="P1507" s="1" t="s">
        <v>23535</v>
      </c>
      <c r="Q1507" s="1" t="s">
        <v>23535</v>
      </c>
      <c r="R1507" s="1" t="s">
        <v>14083</v>
      </c>
      <c r="S1507" s="1" t="s">
        <v>1505</v>
      </c>
      <c r="T1507" s="1"/>
      <c r="U1507" s="1"/>
      <c r="V1507" s="1" t="s">
        <v>14095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20971</v>
      </c>
      <c r="F1508" s="1" t="s">
        <v>21813</v>
      </c>
      <c r="G1508" s="1" t="s">
        <v>22657</v>
      </c>
      <c r="H1508" s="1" t="s">
        <v>23479</v>
      </c>
      <c r="I1508" s="1" t="s">
        <v>11301</v>
      </c>
      <c r="J1508" s="1"/>
      <c r="K1508" s="1" t="s">
        <v>23507</v>
      </c>
      <c r="L1508" s="1" t="s">
        <v>1506</v>
      </c>
      <c r="M1508" s="1" t="s">
        <v>12959</v>
      </c>
      <c r="N1508" s="1" t="s">
        <v>13125</v>
      </c>
      <c r="O1508" s="1" t="s">
        <v>1506</v>
      </c>
      <c r="P1508" s="1" t="s">
        <v>23535</v>
      </c>
      <c r="Q1508" s="1" t="s">
        <v>23535</v>
      </c>
      <c r="R1508" s="1" t="s">
        <v>14083</v>
      </c>
      <c r="S1508" s="1" t="s">
        <v>1506</v>
      </c>
      <c r="T1508" s="1"/>
      <c r="U1508" s="1"/>
      <c r="V1508" s="1" t="s">
        <v>14095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8131</v>
      </c>
      <c r="H1509" s="1" t="s">
        <v>9693</v>
      </c>
      <c r="I1509" s="1" t="s">
        <v>11302</v>
      </c>
      <c r="J1509" s="1"/>
      <c r="K1509" s="1" t="s">
        <v>23507</v>
      </c>
      <c r="L1509" s="1" t="s">
        <v>1507</v>
      </c>
      <c r="M1509" s="1" t="s">
        <v>12960</v>
      </c>
      <c r="N1509" s="1" t="s">
        <v>13125</v>
      </c>
      <c r="O1509" s="1" t="s">
        <v>1507</v>
      </c>
      <c r="P1509" s="1" t="s">
        <v>23535</v>
      </c>
      <c r="Q1509" s="1" t="s">
        <v>23535</v>
      </c>
      <c r="R1509" s="1" t="s">
        <v>14083</v>
      </c>
      <c r="S1509" s="1" t="s">
        <v>1507</v>
      </c>
      <c r="T1509" s="1"/>
      <c r="U1509" s="1"/>
      <c r="V1509" s="1" t="s">
        <v>14095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6520</v>
      </c>
      <c r="G1510" s="1" t="s">
        <v>8132</v>
      </c>
      <c r="H1510" s="1" t="s">
        <v>9694</v>
      </c>
      <c r="I1510" s="1" t="s">
        <v>11303</v>
      </c>
      <c r="J1510" s="1"/>
      <c r="K1510" s="1" t="s">
        <v>23507</v>
      </c>
      <c r="L1510" s="1" t="s">
        <v>1508</v>
      </c>
      <c r="M1510" s="1" t="s">
        <v>12961</v>
      </c>
      <c r="N1510" s="1" t="s">
        <v>13125</v>
      </c>
      <c r="O1510" s="1" t="s">
        <v>1508</v>
      </c>
      <c r="P1510" s="1" t="s">
        <v>23535</v>
      </c>
      <c r="Q1510" s="1" t="s">
        <v>23535</v>
      </c>
      <c r="R1510" s="1" t="s">
        <v>14083</v>
      </c>
      <c r="S1510" s="1" t="s">
        <v>1508</v>
      </c>
      <c r="T1510" s="1"/>
      <c r="U1510" s="1"/>
      <c r="V1510" s="1" t="s">
        <v>14095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20972</v>
      </c>
      <c r="F1511" s="1" t="s">
        <v>21814</v>
      </c>
      <c r="G1511" s="1" t="s">
        <v>22658</v>
      </c>
      <c r="H1511" s="1" t="s">
        <v>23480</v>
      </c>
      <c r="I1511" s="1" t="s">
        <v>11304</v>
      </c>
      <c r="J1511" s="1"/>
      <c r="K1511" s="1" t="s">
        <v>23507</v>
      </c>
      <c r="L1511" s="1" t="s">
        <v>1509</v>
      </c>
      <c r="M1511" s="1" t="s">
        <v>12962</v>
      </c>
      <c r="N1511" s="1" t="s">
        <v>13125</v>
      </c>
      <c r="O1511" s="1" t="s">
        <v>1509</v>
      </c>
      <c r="P1511" s="1" t="s">
        <v>23535</v>
      </c>
      <c r="Q1511" s="1" t="s">
        <v>23535</v>
      </c>
      <c r="R1511" s="1" t="s">
        <v>14083</v>
      </c>
      <c r="S1511" s="1" t="s">
        <v>1509</v>
      </c>
      <c r="T1511" s="1"/>
      <c r="U1511" s="1"/>
      <c r="V1511" s="1" t="s">
        <v>14095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6522</v>
      </c>
      <c r="G1512" s="1" t="s">
        <v>8134</v>
      </c>
      <c r="H1512" s="1" t="s">
        <v>9696</v>
      </c>
      <c r="I1512" s="1" t="s">
        <v>11305</v>
      </c>
      <c r="J1512" s="1"/>
      <c r="K1512" s="1" t="s">
        <v>23507</v>
      </c>
      <c r="L1512" s="1" t="s">
        <v>1510</v>
      </c>
      <c r="M1512" s="1" t="s">
        <v>12963</v>
      </c>
      <c r="N1512" s="1" t="s">
        <v>13125</v>
      </c>
      <c r="O1512" s="1" t="s">
        <v>1510</v>
      </c>
      <c r="P1512" s="1" t="s">
        <v>23535</v>
      </c>
      <c r="Q1512" s="1" t="s">
        <v>23535</v>
      </c>
      <c r="R1512" s="1" t="s">
        <v>14083</v>
      </c>
      <c r="S1512" s="1" t="s">
        <v>1510</v>
      </c>
      <c r="T1512" s="1"/>
      <c r="U1512" s="1"/>
      <c r="V1512" s="1" t="s">
        <v>14095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8135</v>
      </c>
      <c r="H1513" s="1" t="s">
        <v>9697</v>
      </c>
      <c r="I1513" s="1" t="s">
        <v>11306</v>
      </c>
      <c r="J1513" s="1"/>
      <c r="K1513" s="1" t="s">
        <v>23507</v>
      </c>
      <c r="L1513" s="1" t="s">
        <v>1511</v>
      </c>
      <c r="M1513" s="1" t="s">
        <v>12964</v>
      </c>
      <c r="N1513" s="1" t="s">
        <v>13125</v>
      </c>
      <c r="O1513" s="1" t="s">
        <v>1511</v>
      </c>
      <c r="P1513" s="1" t="s">
        <v>23535</v>
      </c>
      <c r="Q1513" s="1" t="s">
        <v>23535</v>
      </c>
      <c r="R1513" s="1" t="s">
        <v>14083</v>
      </c>
      <c r="S1513" s="1" t="s">
        <v>1511</v>
      </c>
      <c r="T1513" s="1"/>
      <c r="U1513" s="1"/>
      <c r="V1513" s="1" t="s">
        <v>14095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8136</v>
      </c>
      <c r="H1514" s="1" t="s">
        <v>9698</v>
      </c>
      <c r="I1514" s="1" t="s">
        <v>11307</v>
      </c>
      <c r="J1514" s="1"/>
      <c r="K1514" s="1" t="s">
        <v>23507</v>
      </c>
      <c r="L1514" s="1" t="s">
        <v>1512</v>
      </c>
      <c r="M1514" s="1" t="s">
        <v>12965</v>
      </c>
      <c r="N1514" s="1" t="s">
        <v>13125</v>
      </c>
      <c r="O1514" s="1" t="s">
        <v>1512</v>
      </c>
      <c r="P1514" s="1" t="s">
        <v>23535</v>
      </c>
      <c r="Q1514" s="1" t="s">
        <v>23535</v>
      </c>
      <c r="R1514" s="1" t="s">
        <v>14083</v>
      </c>
      <c r="S1514" s="1" t="s">
        <v>1512</v>
      </c>
      <c r="T1514" s="1"/>
      <c r="U1514" s="1"/>
      <c r="V1514" s="1" t="s">
        <v>14095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6525</v>
      </c>
      <c r="G1515" s="1" t="s">
        <v>4900</v>
      </c>
      <c r="H1515" s="1" t="s">
        <v>9699</v>
      </c>
      <c r="I1515" s="1" t="s">
        <v>11308</v>
      </c>
      <c r="J1515" s="1"/>
      <c r="K1515" s="1" t="s">
        <v>23507</v>
      </c>
      <c r="L1515" s="1" t="s">
        <v>1513</v>
      </c>
      <c r="M1515" s="1" t="s">
        <v>12966</v>
      </c>
      <c r="N1515" s="1" t="s">
        <v>13125</v>
      </c>
      <c r="O1515" s="1" t="s">
        <v>1513</v>
      </c>
      <c r="P1515" s="1" t="s">
        <v>23535</v>
      </c>
      <c r="Q1515" s="1" t="s">
        <v>23535</v>
      </c>
      <c r="R1515" s="1" t="s">
        <v>14083</v>
      </c>
      <c r="S1515" s="1" t="s">
        <v>1513</v>
      </c>
      <c r="T1515" s="1"/>
      <c r="U1515" s="1"/>
      <c r="V1515" s="1" t="s">
        <v>14095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4901</v>
      </c>
      <c r="H1516" s="1" t="s">
        <v>9700</v>
      </c>
      <c r="I1516" s="1" t="s">
        <v>11309</v>
      </c>
      <c r="J1516" s="1"/>
      <c r="K1516" s="1" t="s">
        <v>23507</v>
      </c>
      <c r="L1516" s="1" t="s">
        <v>1514</v>
      </c>
      <c r="M1516" s="1" t="s">
        <v>12967</v>
      </c>
      <c r="N1516" s="1" t="s">
        <v>13125</v>
      </c>
      <c r="O1516" s="1" t="s">
        <v>1514</v>
      </c>
      <c r="P1516" s="1" t="s">
        <v>23535</v>
      </c>
      <c r="Q1516" s="1" t="s">
        <v>23535</v>
      </c>
      <c r="R1516" s="1" t="s">
        <v>14083</v>
      </c>
      <c r="S1516" s="1" t="s">
        <v>1514</v>
      </c>
      <c r="T1516" s="1"/>
      <c r="U1516" s="1"/>
      <c r="V1516" s="1" t="s">
        <v>14095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8137</v>
      </c>
      <c r="H1517" s="1" t="s">
        <v>9701</v>
      </c>
      <c r="I1517" s="1" t="s">
        <v>11310</v>
      </c>
      <c r="J1517" s="1"/>
      <c r="K1517" s="1" t="s">
        <v>23507</v>
      </c>
      <c r="L1517" s="1" t="s">
        <v>1515</v>
      </c>
      <c r="M1517" s="1" t="s">
        <v>12968</v>
      </c>
      <c r="N1517" s="1" t="s">
        <v>13125</v>
      </c>
      <c r="O1517" s="1" t="s">
        <v>1515</v>
      </c>
      <c r="P1517" s="1" t="s">
        <v>23535</v>
      </c>
      <c r="Q1517" s="1" t="s">
        <v>23535</v>
      </c>
      <c r="R1517" s="1" t="s">
        <v>14083</v>
      </c>
      <c r="S1517" s="1" t="s">
        <v>1515</v>
      </c>
      <c r="T1517" s="1"/>
      <c r="U1517" s="1"/>
      <c r="V1517" s="1" t="s">
        <v>14095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20973</v>
      </c>
      <c r="F1518" s="1" t="s">
        <v>21815</v>
      </c>
      <c r="G1518" s="1" t="s">
        <v>22659</v>
      </c>
      <c r="H1518" s="1" t="s">
        <v>23481</v>
      </c>
      <c r="I1518" s="1" t="s">
        <v>11311</v>
      </c>
      <c r="J1518" s="1"/>
      <c r="K1518" s="1" t="s">
        <v>23507</v>
      </c>
      <c r="L1518" s="1" t="s">
        <v>1516</v>
      </c>
      <c r="M1518" s="1" t="s">
        <v>12969</v>
      </c>
      <c r="N1518" s="1" t="s">
        <v>13125</v>
      </c>
      <c r="O1518" s="1" t="s">
        <v>1516</v>
      </c>
      <c r="P1518" s="1" t="s">
        <v>23535</v>
      </c>
      <c r="Q1518" s="1" t="s">
        <v>23535</v>
      </c>
      <c r="R1518" s="1" t="s">
        <v>14083</v>
      </c>
      <c r="S1518" s="1" t="s">
        <v>1516</v>
      </c>
      <c r="T1518" s="1"/>
      <c r="U1518" s="1"/>
      <c r="V1518" s="1" t="s">
        <v>14095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8139</v>
      </c>
      <c r="H1519" s="1" t="s">
        <v>9703</v>
      </c>
      <c r="I1519" s="1" t="s">
        <v>10446</v>
      </c>
      <c r="J1519" s="1"/>
      <c r="K1519" s="1" t="s">
        <v>23507</v>
      </c>
      <c r="L1519" s="1" t="s">
        <v>1517</v>
      </c>
      <c r="M1519" s="1" t="s">
        <v>12970</v>
      </c>
      <c r="N1519" s="1" t="s">
        <v>13125</v>
      </c>
      <c r="O1519" s="1" t="s">
        <v>1517</v>
      </c>
      <c r="P1519" s="1" t="s">
        <v>23535</v>
      </c>
      <c r="Q1519" s="1" t="s">
        <v>23535</v>
      </c>
      <c r="R1519" s="1" t="s">
        <v>14083</v>
      </c>
      <c r="S1519" s="1" t="s">
        <v>1517</v>
      </c>
      <c r="T1519" s="1"/>
      <c r="U1519" s="1"/>
      <c r="V1519" s="1" t="s">
        <v>14095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8140</v>
      </c>
      <c r="H1520" s="1" t="s">
        <v>9704</v>
      </c>
      <c r="I1520" s="1" t="s">
        <v>11312</v>
      </c>
      <c r="J1520" s="1"/>
      <c r="K1520" s="1" t="s">
        <v>23507</v>
      </c>
      <c r="L1520" s="1" t="s">
        <v>1518</v>
      </c>
      <c r="M1520" s="1" t="s">
        <v>12971</v>
      </c>
      <c r="N1520" s="1" t="s">
        <v>13125</v>
      </c>
      <c r="O1520" s="1" t="s">
        <v>1518</v>
      </c>
      <c r="P1520" s="1" t="s">
        <v>23535</v>
      </c>
      <c r="Q1520" s="1" t="s">
        <v>23535</v>
      </c>
      <c r="R1520" s="1" t="s">
        <v>14083</v>
      </c>
      <c r="S1520" s="1" t="s">
        <v>1518</v>
      </c>
      <c r="T1520" s="1"/>
      <c r="U1520" s="1"/>
      <c r="V1520" s="1" t="s">
        <v>14095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8141</v>
      </c>
      <c r="H1521" s="1" t="s">
        <v>9705</v>
      </c>
      <c r="I1521" s="1" t="s">
        <v>11313</v>
      </c>
      <c r="J1521" s="1"/>
      <c r="K1521" s="1" t="s">
        <v>23507</v>
      </c>
      <c r="L1521" s="1" t="s">
        <v>1519</v>
      </c>
      <c r="M1521" s="1" t="s">
        <v>12972</v>
      </c>
      <c r="N1521" s="1" t="s">
        <v>13125</v>
      </c>
      <c r="O1521" s="1" t="s">
        <v>1519</v>
      </c>
      <c r="P1521" s="1" t="s">
        <v>23535</v>
      </c>
      <c r="Q1521" s="1" t="s">
        <v>23535</v>
      </c>
      <c r="R1521" s="1" t="s">
        <v>14083</v>
      </c>
      <c r="S1521" s="1" t="s">
        <v>1519</v>
      </c>
      <c r="T1521" s="1"/>
      <c r="U1521" s="1"/>
      <c r="V1521" s="1" t="s">
        <v>14095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20974</v>
      </c>
      <c r="F1522" s="1" t="s">
        <v>21816</v>
      </c>
      <c r="G1522" s="1" t="s">
        <v>22660</v>
      </c>
      <c r="H1522" s="1" t="s">
        <v>23482</v>
      </c>
      <c r="I1522" s="1" t="s">
        <v>11314</v>
      </c>
      <c r="J1522" s="1"/>
      <c r="K1522" s="1" t="s">
        <v>23507</v>
      </c>
      <c r="L1522" s="1" t="s">
        <v>1520</v>
      </c>
      <c r="M1522" s="1" t="s">
        <v>12973</v>
      </c>
      <c r="N1522" s="1" t="s">
        <v>13125</v>
      </c>
      <c r="O1522" s="1" t="s">
        <v>1520</v>
      </c>
      <c r="P1522" s="1" t="s">
        <v>23535</v>
      </c>
      <c r="Q1522" s="1" t="s">
        <v>23535</v>
      </c>
      <c r="R1522" s="1" t="s">
        <v>14083</v>
      </c>
      <c r="S1522" s="1" t="s">
        <v>1520</v>
      </c>
      <c r="T1522" s="1"/>
      <c r="U1522" s="1"/>
      <c r="V1522" s="1" t="s">
        <v>14095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8143</v>
      </c>
      <c r="H1523" s="1" t="s">
        <v>9707</v>
      </c>
      <c r="I1523" s="1" t="s">
        <v>11315</v>
      </c>
      <c r="J1523" s="1"/>
      <c r="K1523" s="1" t="s">
        <v>23507</v>
      </c>
      <c r="L1523" s="1" t="s">
        <v>1521</v>
      </c>
      <c r="M1523" s="1" t="s">
        <v>12974</v>
      </c>
      <c r="N1523" s="1" t="s">
        <v>13125</v>
      </c>
      <c r="O1523" s="1" t="s">
        <v>1521</v>
      </c>
      <c r="P1523" s="1" t="s">
        <v>23535</v>
      </c>
      <c r="Q1523" s="1" t="s">
        <v>23535</v>
      </c>
      <c r="R1523" s="1" t="s">
        <v>14083</v>
      </c>
      <c r="S1523" s="1" t="s">
        <v>1521</v>
      </c>
      <c r="T1523" s="1"/>
      <c r="U1523" s="1"/>
      <c r="V1523" s="1" t="s">
        <v>14095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6534</v>
      </c>
      <c r="G1524" s="1" t="s">
        <v>8144</v>
      </c>
      <c r="H1524" s="1" t="s">
        <v>9708</v>
      </c>
      <c r="I1524" s="1" t="s">
        <v>11316</v>
      </c>
      <c r="J1524" s="1"/>
      <c r="K1524" s="1" t="s">
        <v>23507</v>
      </c>
      <c r="L1524" s="1" t="s">
        <v>1522</v>
      </c>
      <c r="M1524" s="1" t="s">
        <v>12975</v>
      </c>
      <c r="N1524" s="1" t="s">
        <v>13125</v>
      </c>
      <c r="O1524" s="1" t="s">
        <v>1522</v>
      </c>
      <c r="P1524" s="1" t="s">
        <v>23535</v>
      </c>
      <c r="Q1524" s="1" t="s">
        <v>23535</v>
      </c>
      <c r="R1524" s="1" t="s">
        <v>14083</v>
      </c>
      <c r="S1524" s="1" t="s">
        <v>1522</v>
      </c>
      <c r="T1524" s="1"/>
      <c r="U1524" s="1"/>
      <c r="V1524" s="1" t="s">
        <v>14095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20975</v>
      </c>
      <c r="F1525" s="1" t="s">
        <v>21817</v>
      </c>
      <c r="G1525" s="1" t="s">
        <v>22661</v>
      </c>
      <c r="H1525" s="1" t="s">
        <v>23483</v>
      </c>
      <c r="I1525" s="1" t="s">
        <v>11317</v>
      </c>
      <c r="J1525" s="1"/>
      <c r="K1525" s="1" t="s">
        <v>23507</v>
      </c>
      <c r="L1525" s="1" t="s">
        <v>1523</v>
      </c>
      <c r="M1525" s="1" t="s">
        <v>12976</v>
      </c>
      <c r="N1525" s="1" t="s">
        <v>13125</v>
      </c>
      <c r="O1525" s="1" t="s">
        <v>1523</v>
      </c>
      <c r="P1525" s="1" t="s">
        <v>23535</v>
      </c>
      <c r="Q1525" s="1" t="s">
        <v>23535</v>
      </c>
      <c r="R1525" s="1" t="s">
        <v>14083</v>
      </c>
      <c r="S1525" s="1" t="s">
        <v>1523</v>
      </c>
      <c r="T1525" s="1"/>
      <c r="U1525" s="1"/>
      <c r="V1525" s="1" t="s">
        <v>14095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6536</v>
      </c>
      <c r="G1526" s="1" t="s">
        <v>8146</v>
      </c>
      <c r="H1526" s="1" t="s">
        <v>9710</v>
      </c>
      <c r="I1526" s="1" t="s">
        <v>11318</v>
      </c>
      <c r="J1526" s="1"/>
      <c r="K1526" s="1" t="s">
        <v>23507</v>
      </c>
      <c r="L1526" s="1" t="s">
        <v>1524</v>
      </c>
      <c r="M1526" s="1" t="s">
        <v>12977</v>
      </c>
      <c r="N1526" s="1" t="s">
        <v>13125</v>
      </c>
      <c r="O1526" s="1" t="s">
        <v>1524</v>
      </c>
      <c r="P1526" s="1" t="s">
        <v>23535</v>
      </c>
      <c r="Q1526" s="1" t="s">
        <v>23535</v>
      </c>
      <c r="R1526" s="1" t="s">
        <v>14083</v>
      </c>
      <c r="S1526" s="1" t="s">
        <v>1524</v>
      </c>
      <c r="T1526" s="1"/>
      <c r="U1526" s="1"/>
      <c r="V1526" s="1" t="s">
        <v>14095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20976</v>
      </c>
      <c r="F1527" s="1" t="s">
        <v>21818</v>
      </c>
      <c r="G1527" s="1" t="s">
        <v>22662</v>
      </c>
      <c r="H1527" s="1" t="s">
        <v>20976</v>
      </c>
      <c r="I1527" s="1" t="s">
        <v>11319</v>
      </c>
      <c r="J1527" s="1"/>
      <c r="K1527" s="1" t="s">
        <v>23507</v>
      </c>
      <c r="L1527" s="1" t="s">
        <v>1525</v>
      </c>
      <c r="M1527" s="1" t="s">
        <v>12978</v>
      </c>
      <c r="N1527" s="1" t="s">
        <v>13125</v>
      </c>
      <c r="O1527" s="1" t="s">
        <v>1525</v>
      </c>
      <c r="P1527" s="1" t="s">
        <v>23535</v>
      </c>
      <c r="Q1527" s="1" t="s">
        <v>23535</v>
      </c>
      <c r="R1527" s="1" t="s">
        <v>14083</v>
      </c>
      <c r="S1527" s="1" t="s">
        <v>1525</v>
      </c>
      <c r="T1527" s="1"/>
      <c r="U1527" s="1"/>
      <c r="V1527" s="1" t="s">
        <v>14095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6538</v>
      </c>
      <c r="G1528" s="1" t="s">
        <v>8148</v>
      </c>
      <c r="H1528" s="1" t="s">
        <v>9711</v>
      </c>
      <c r="I1528" s="1" t="s">
        <v>11320</v>
      </c>
      <c r="J1528" s="1"/>
      <c r="K1528" s="1" t="s">
        <v>23507</v>
      </c>
      <c r="L1528" s="1" t="s">
        <v>1526</v>
      </c>
      <c r="M1528" s="1" t="s">
        <v>12979</v>
      </c>
      <c r="N1528" s="1" t="s">
        <v>13125</v>
      </c>
      <c r="O1528" s="1" t="s">
        <v>1526</v>
      </c>
      <c r="P1528" s="1" t="s">
        <v>23535</v>
      </c>
      <c r="Q1528" s="1" t="s">
        <v>23535</v>
      </c>
      <c r="R1528" s="1" t="s">
        <v>14083</v>
      </c>
      <c r="S1528" s="1" t="s">
        <v>1526</v>
      </c>
      <c r="T1528" s="1"/>
      <c r="U1528" s="1"/>
      <c r="V1528" s="1" t="s">
        <v>14095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6539</v>
      </c>
      <c r="G1529" s="1" t="s">
        <v>8149</v>
      </c>
      <c r="H1529" s="1" t="s">
        <v>9712</v>
      </c>
      <c r="I1529" s="1" t="s">
        <v>11321</v>
      </c>
      <c r="J1529" s="1"/>
      <c r="K1529" s="1" t="s">
        <v>23507</v>
      </c>
      <c r="L1529" s="1" t="s">
        <v>1527</v>
      </c>
      <c r="M1529" s="1" t="s">
        <v>12980</v>
      </c>
      <c r="N1529" s="1" t="s">
        <v>13125</v>
      </c>
      <c r="O1529" s="1" t="s">
        <v>1527</v>
      </c>
      <c r="P1529" s="1" t="s">
        <v>23535</v>
      </c>
      <c r="Q1529" s="1" t="s">
        <v>23535</v>
      </c>
      <c r="R1529" s="1" t="s">
        <v>14083</v>
      </c>
      <c r="S1529" s="1" t="s">
        <v>1527</v>
      </c>
      <c r="T1529" s="1"/>
      <c r="U1529" s="1"/>
      <c r="V1529" s="1" t="s">
        <v>14095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6540</v>
      </c>
      <c r="G1530" s="1" t="s">
        <v>8150</v>
      </c>
      <c r="H1530" s="1" t="s">
        <v>9713</v>
      </c>
      <c r="I1530" s="1" t="s">
        <v>11322</v>
      </c>
      <c r="J1530" s="1"/>
      <c r="K1530" s="1" t="s">
        <v>23507</v>
      </c>
      <c r="L1530" s="1" t="s">
        <v>1528</v>
      </c>
      <c r="M1530" s="1" t="s">
        <v>12981</v>
      </c>
      <c r="N1530" s="1" t="s">
        <v>13125</v>
      </c>
      <c r="O1530" s="1" t="s">
        <v>1528</v>
      </c>
      <c r="P1530" s="1" t="s">
        <v>23535</v>
      </c>
      <c r="Q1530" s="1" t="s">
        <v>23535</v>
      </c>
      <c r="R1530" s="1" t="s">
        <v>14083</v>
      </c>
      <c r="S1530" s="1" t="s">
        <v>1528</v>
      </c>
      <c r="T1530" s="1"/>
      <c r="U1530" s="1"/>
      <c r="V1530" s="1" t="s">
        <v>14095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20977</v>
      </c>
      <c r="F1531" s="1" t="s">
        <v>21819</v>
      </c>
      <c r="G1531" s="1" t="s">
        <v>22663</v>
      </c>
      <c r="H1531" s="1" t="s">
        <v>23484</v>
      </c>
      <c r="I1531" s="1" t="s">
        <v>11323</v>
      </c>
      <c r="J1531" s="1"/>
      <c r="K1531" s="1" t="s">
        <v>23507</v>
      </c>
      <c r="L1531" s="1" t="s">
        <v>1529</v>
      </c>
      <c r="M1531" s="1" t="s">
        <v>12982</v>
      </c>
      <c r="N1531" s="1" t="s">
        <v>13125</v>
      </c>
      <c r="O1531" s="1" t="s">
        <v>1529</v>
      </c>
      <c r="P1531" s="1" t="s">
        <v>23535</v>
      </c>
      <c r="Q1531" s="1" t="s">
        <v>23535</v>
      </c>
      <c r="R1531" s="1" t="s">
        <v>14083</v>
      </c>
      <c r="S1531" s="1" t="s">
        <v>1529</v>
      </c>
      <c r="T1531" s="1"/>
      <c r="U1531" s="1"/>
      <c r="V1531" s="1" t="s">
        <v>14095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6542</v>
      </c>
      <c r="G1532" s="1" t="s">
        <v>8152</v>
      </c>
      <c r="H1532" s="1" t="s">
        <v>9694</v>
      </c>
      <c r="I1532" s="1" t="s">
        <v>11324</v>
      </c>
      <c r="J1532" s="1"/>
      <c r="K1532" s="1" t="s">
        <v>23507</v>
      </c>
      <c r="L1532" s="1" t="s">
        <v>1530</v>
      </c>
      <c r="M1532" s="1" t="s">
        <v>12983</v>
      </c>
      <c r="N1532" s="1" t="s">
        <v>13125</v>
      </c>
      <c r="O1532" s="1" t="s">
        <v>1530</v>
      </c>
      <c r="P1532" s="1" t="s">
        <v>23535</v>
      </c>
      <c r="Q1532" s="1" t="s">
        <v>23535</v>
      </c>
      <c r="R1532" s="1" t="s">
        <v>14083</v>
      </c>
      <c r="S1532" s="1" t="s">
        <v>1530</v>
      </c>
      <c r="T1532" s="1"/>
      <c r="U1532" s="1"/>
      <c r="V1532" s="1" t="s">
        <v>14095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20978</v>
      </c>
      <c r="F1533" s="1" t="s">
        <v>21820</v>
      </c>
      <c r="G1533" s="1" t="s">
        <v>22664</v>
      </c>
      <c r="H1533" s="1" t="s">
        <v>23485</v>
      </c>
      <c r="I1533" s="1" t="s">
        <v>11325</v>
      </c>
      <c r="J1533" s="1"/>
      <c r="K1533" s="1" t="s">
        <v>23507</v>
      </c>
      <c r="L1533" s="1" t="s">
        <v>1531</v>
      </c>
      <c r="M1533" s="1" t="s">
        <v>12984</v>
      </c>
      <c r="N1533" s="1" t="s">
        <v>13125</v>
      </c>
      <c r="O1533" s="1" t="s">
        <v>1531</v>
      </c>
      <c r="P1533" s="1" t="s">
        <v>23535</v>
      </c>
      <c r="Q1533" s="1" t="s">
        <v>23535</v>
      </c>
      <c r="R1533" s="1" t="s">
        <v>14083</v>
      </c>
      <c r="S1533" s="1" t="s">
        <v>1531</v>
      </c>
      <c r="T1533" s="1"/>
      <c r="U1533" s="1"/>
      <c r="V1533" s="1" t="s">
        <v>14095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20979</v>
      </c>
      <c r="F1534" s="1" t="s">
        <v>21821</v>
      </c>
      <c r="G1534" s="1" t="s">
        <v>22665</v>
      </c>
      <c r="H1534" s="1" t="s">
        <v>23486</v>
      </c>
      <c r="I1534" s="1" t="s">
        <v>11326</v>
      </c>
      <c r="J1534" s="1"/>
      <c r="K1534" s="1" t="s">
        <v>23507</v>
      </c>
      <c r="L1534" s="1" t="s">
        <v>1532</v>
      </c>
      <c r="M1534" s="1" t="s">
        <v>12985</v>
      </c>
      <c r="N1534" s="1" t="s">
        <v>13125</v>
      </c>
      <c r="O1534" s="1" t="s">
        <v>1532</v>
      </c>
      <c r="P1534" s="1" t="s">
        <v>23535</v>
      </c>
      <c r="Q1534" s="1" t="s">
        <v>23535</v>
      </c>
      <c r="R1534" s="1" t="s">
        <v>14083</v>
      </c>
      <c r="S1534" s="1" t="s">
        <v>1532</v>
      </c>
      <c r="T1534" s="1"/>
      <c r="U1534" s="1"/>
      <c r="V1534" s="1" t="s">
        <v>14095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20980</v>
      </c>
      <c r="F1535" s="1" t="s">
        <v>21822</v>
      </c>
      <c r="G1535" s="1" t="s">
        <v>22666</v>
      </c>
      <c r="H1535" s="1" t="s">
        <v>23487</v>
      </c>
      <c r="I1535" s="1" t="s">
        <v>11327</v>
      </c>
      <c r="J1535" s="1"/>
      <c r="K1535" s="1" t="s">
        <v>23507</v>
      </c>
      <c r="L1535" s="1" t="s">
        <v>1533</v>
      </c>
      <c r="M1535" s="1" t="s">
        <v>12986</v>
      </c>
      <c r="N1535" s="1" t="s">
        <v>13125</v>
      </c>
      <c r="O1535" s="1" t="s">
        <v>1533</v>
      </c>
      <c r="P1535" s="1" t="s">
        <v>23535</v>
      </c>
      <c r="Q1535" s="1" t="s">
        <v>23535</v>
      </c>
      <c r="R1535" s="1" t="s">
        <v>14083</v>
      </c>
      <c r="S1535" s="1" t="s">
        <v>1533</v>
      </c>
      <c r="T1535" s="1"/>
      <c r="U1535" s="1"/>
      <c r="V1535" s="1" t="s">
        <v>14095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8156</v>
      </c>
      <c r="H1536" s="1" t="s">
        <v>9718</v>
      </c>
      <c r="I1536" s="1" t="s">
        <v>10968</v>
      </c>
      <c r="J1536" s="1"/>
      <c r="K1536" s="1" t="s">
        <v>23507</v>
      </c>
      <c r="L1536" s="1" t="s">
        <v>1534</v>
      </c>
      <c r="M1536" s="1" t="s">
        <v>12987</v>
      </c>
      <c r="N1536" s="1" t="s">
        <v>13125</v>
      </c>
      <c r="O1536" s="1" t="s">
        <v>1534</v>
      </c>
      <c r="P1536" s="1" t="s">
        <v>23535</v>
      </c>
      <c r="Q1536" s="1" t="s">
        <v>23535</v>
      </c>
      <c r="R1536" s="1" t="s">
        <v>14083</v>
      </c>
      <c r="S1536" s="1" t="s">
        <v>1534</v>
      </c>
      <c r="T1536" s="1"/>
      <c r="U1536" s="1"/>
      <c r="V1536" s="1" t="s">
        <v>14095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20981</v>
      </c>
      <c r="F1537" s="1" t="s">
        <v>21823</v>
      </c>
      <c r="G1537" s="1" t="s">
        <v>22667</v>
      </c>
      <c r="H1537" s="1" t="s">
        <v>23488</v>
      </c>
      <c r="I1537" s="1" t="s">
        <v>11328</v>
      </c>
      <c r="J1537" s="1"/>
      <c r="K1537" s="1" t="s">
        <v>23507</v>
      </c>
      <c r="L1537" s="1" t="s">
        <v>1535</v>
      </c>
      <c r="M1537" s="1" t="s">
        <v>12988</v>
      </c>
      <c r="N1537" s="1" t="s">
        <v>13125</v>
      </c>
      <c r="O1537" s="1" t="s">
        <v>1535</v>
      </c>
      <c r="P1537" s="1" t="s">
        <v>23535</v>
      </c>
      <c r="Q1537" s="1" t="s">
        <v>23535</v>
      </c>
      <c r="R1537" s="1" t="s">
        <v>14083</v>
      </c>
      <c r="S1537" s="1" t="s">
        <v>1535</v>
      </c>
      <c r="T1537" s="1"/>
      <c r="U1537" s="1"/>
      <c r="V1537" s="1" t="s">
        <v>14095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8158</v>
      </c>
      <c r="H1538" s="1" t="s">
        <v>9720</v>
      </c>
      <c r="I1538" s="1" t="s">
        <v>11329</v>
      </c>
      <c r="J1538" s="1"/>
      <c r="K1538" s="1" t="s">
        <v>23507</v>
      </c>
      <c r="L1538" s="1" t="s">
        <v>1536</v>
      </c>
      <c r="M1538" s="1" t="s">
        <v>12989</v>
      </c>
      <c r="N1538" s="1" t="s">
        <v>13125</v>
      </c>
      <c r="O1538" s="1" t="s">
        <v>1536</v>
      </c>
      <c r="P1538" s="1" t="s">
        <v>23535</v>
      </c>
      <c r="Q1538" s="1" t="s">
        <v>23535</v>
      </c>
      <c r="R1538" s="1" t="s">
        <v>14083</v>
      </c>
      <c r="S1538" s="1" t="s">
        <v>1536</v>
      </c>
      <c r="T1538" s="1"/>
      <c r="U1538" s="1"/>
      <c r="V1538" s="1" t="s">
        <v>14095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4924</v>
      </c>
      <c r="G1539" s="1" t="s">
        <v>8159</v>
      </c>
      <c r="H1539" s="1" t="s">
        <v>9721</v>
      </c>
      <c r="I1539" s="1" t="s">
        <v>11330</v>
      </c>
      <c r="J1539" s="1"/>
      <c r="K1539" s="1" t="s">
        <v>23507</v>
      </c>
      <c r="L1539" s="1" t="s">
        <v>1537</v>
      </c>
      <c r="M1539" s="1" t="s">
        <v>12990</v>
      </c>
      <c r="N1539" s="1" t="s">
        <v>13125</v>
      </c>
      <c r="O1539" s="1" t="s">
        <v>1537</v>
      </c>
      <c r="P1539" s="1" t="s">
        <v>23535</v>
      </c>
      <c r="Q1539" s="1" t="s">
        <v>23535</v>
      </c>
      <c r="R1539" s="1" t="s">
        <v>14083</v>
      </c>
      <c r="S1539" s="1" t="s">
        <v>1537</v>
      </c>
      <c r="T1539" s="1"/>
      <c r="U1539" s="1"/>
      <c r="V1539" s="1" t="s">
        <v>14095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20982</v>
      </c>
      <c r="F1540" s="1" t="s">
        <v>21824</v>
      </c>
      <c r="G1540" s="1" t="s">
        <v>22668</v>
      </c>
      <c r="H1540" s="1" t="s">
        <v>23489</v>
      </c>
      <c r="I1540" s="1" t="s">
        <v>11331</v>
      </c>
      <c r="J1540" s="1"/>
      <c r="K1540" s="1" t="s">
        <v>23507</v>
      </c>
      <c r="L1540" s="1" t="s">
        <v>1538</v>
      </c>
      <c r="M1540" s="1" t="s">
        <v>12991</v>
      </c>
      <c r="N1540" s="1" t="s">
        <v>13125</v>
      </c>
      <c r="O1540" s="1" t="s">
        <v>1538</v>
      </c>
      <c r="P1540" s="1" t="s">
        <v>23535</v>
      </c>
      <c r="Q1540" s="1" t="s">
        <v>23535</v>
      </c>
      <c r="R1540" s="1" t="s">
        <v>14083</v>
      </c>
      <c r="S1540" s="1" t="s">
        <v>1538</v>
      </c>
      <c r="T1540" s="1"/>
      <c r="U1540" s="1"/>
      <c r="V1540" s="1" t="s">
        <v>14095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6550</v>
      </c>
      <c r="G1541" s="1" t="s">
        <v>8161</v>
      </c>
      <c r="H1541" s="1" t="s">
        <v>9723</v>
      </c>
      <c r="I1541" s="1" t="s">
        <v>11332</v>
      </c>
      <c r="J1541" s="1"/>
      <c r="K1541" s="1" t="s">
        <v>23507</v>
      </c>
      <c r="L1541" s="1" t="s">
        <v>1539</v>
      </c>
      <c r="M1541" s="1" t="s">
        <v>12992</v>
      </c>
      <c r="N1541" s="1" t="s">
        <v>13125</v>
      </c>
      <c r="O1541" s="1" t="s">
        <v>1539</v>
      </c>
      <c r="P1541" s="1" t="s">
        <v>23535</v>
      </c>
      <c r="Q1541" s="1" t="s">
        <v>23535</v>
      </c>
      <c r="R1541" s="1" t="s">
        <v>14083</v>
      </c>
      <c r="S1541" s="1" t="s">
        <v>1539</v>
      </c>
      <c r="T1541" s="1"/>
      <c r="U1541" s="1"/>
      <c r="V1541" s="1" t="s">
        <v>14095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6551</v>
      </c>
      <c r="G1542" s="1" t="s">
        <v>8162</v>
      </c>
      <c r="H1542" s="1" t="s">
        <v>9724</v>
      </c>
      <c r="I1542" s="1" t="s">
        <v>11333</v>
      </c>
      <c r="J1542" s="1"/>
      <c r="K1542" s="1" t="s">
        <v>23507</v>
      </c>
      <c r="L1542" s="1" t="s">
        <v>1540</v>
      </c>
      <c r="M1542" s="1" t="s">
        <v>12993</v>
      </c>
      <c r="N1542" s="1" t="s">
        <v>13125</v>
      </c>
      <c r="O1542" s="1" t="s">
        <v>1540</v>
      </c>
      <c r="P1542" s="1" t="s">
        <v>23535</v>
      </c>
      <c r="Q1542" s="1" t="s">
        <v>23535</v>
      </c>
      <c r="R1542" s="1" t="s">
        <v>14083</v>
      </c>
      <c r="S1542" s="1" t="s">
        <v>1540</v>
      </c>
      <c r="T1542" s="1"/>
      <c r="U1542" s="1"/>
      <c r="V1542" s="1" t="s">
        <v>14095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8163</v>
      </c>
      <c r="H1543" s="1" t="s">
        <v>9725</v>
      </c>
      <c r="I1543" s="1" t="s">
        <v>11334</v>
      </c>
      <c r="J1543" s="1"/>
      <c r="K1543" s="1" t="s">
        <v>23507</v>
      </c>
      <c r="L1543" s="1" t="s">
        <v>1541</v>
      </c>
      <c r="M1543" s="1" t="s">
        <v>12994</v>
      </c>
      <c r="N1543" s="1" t="s">
        <v>13125</v>
      </c>
      <c r="O1543" s="1" t="s">
        <v>1541</v>
      </c>
      <c r="P1543" s="1" t="s">
        <v>23535</v>
      </c>
      <c r="Q1543" s="1" t="s">
        <v>23535</v>
      </c>
      <c r="R1543" s="1" t="s">
        <v>14083</v>
      </c>
      <c r="S1543" s="1" t="s">
        <v>1541</v>
      </c>
      <c r="T1543" s="1"/>
      <c r="U1543" s="1"/>
      <c r="V1543" s="1" t="s">
        <v>14095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6553</v>
      </c>
      <c r="G1544" s="1" t="s">
        <v>8164</v>
      </c>
      <c r="H1544" s="1" t="s">
        <v>9726</v>
      </c>
      <c r="I1544" s="1" t="s">
        <v>11335</v>
      </c>
      <c r="J1544" s="1"/>
      <c r="K1544" s="1" t="s">
        <v>23507</v>
      </c>
      <c r="L1544" s="1" t="s">
        <v>1542</v>
      </c>
      <c r="M1544" s="1" t="s">
        <v>12995</v>
      </c>
      <c r="N1544" s="1" t="s">
        <v>13125</v>
      </c>
      <c r="O1544" s="1" t="s">
        <v>1542</v>
      </c>
      <c r="P1544" s="1" t="s">
        <v>23535</v>
      </c>
      <c r="Q1544" s="1" t="s">
        <v>23535</v>
      </c>
      <c r="R1544" s="1" t="s">
        <v>14083</v>
      </c>
      <c r="S1544" s="1" t="s">
        <v>1542</v>
      </c>
      <c r="T1544" s="1"/>
      <c r="U1544" s="1"/>
      <c r="V1544" s="1" t="s">
        <v>14095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6554</v>
      </c>
      <c r="G1545" s="1" t="s">
        <v>8165</v>
      </c>
      <c r="H1545" s="1" t="s">
        <v>9727</v>
      </c>
      <c r="I1545" s="1" t="s">
        <v>11336</v>
      </c>
      <c r="J1545" s="1"/>
      <c r="K1545" s="1" t="s">
        <v>23507</v>
      </c>
      <c r="L1545" s="1" t="s">
        <v>1543</v>
      </c>
      <c r="M1545" s="1" t="s">
        <v>12996</v>
      </c>
      <c r="N1545" s="1" t="s">
        <v>13125</v>
      </c>
      <c r="O1545" s="1" t="s">
        <v>1543</v>
      </c>
      <c r="P1545" s="1" t="s">
        <v>23535</v>
      </c>
      <c r="Q1545" s="1" t="s">
        <v>23535</v>
      </c>
      <c r="R1545" s="1" t="s">
        <v>14083</v>
      </c>
      <c r="S1545" s="1" t="s">
        <v>1543</v>
      </c>
      <c r="T1545" s="1"/>
      <c r="U1545" s="1"/>
      <c r="V1545" s="1" t="s">
        <v>14095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20983</v>
      </c>
      <c r="F1546" s="1" t="s">
        <v>21825</v>
      </c>
      <c r="G1546" s="1" t="s">
        <v>22669</v>
      </c>
      <c r="H1546" s="1" t="s">
        <v>23490</v>
      </c>
      <c r="I1546" s="1" t="s">
        <v>10433</v>
      </c>
      <c r="J1546" s="1"/>
      <c r="K1546" s="1" t="s">
        <v>23507</v>
      </c>
      <c r="L1546" s="1" t="s">
        <v>1544</v>
      </c>
      <c r="M1546" s="1" t="s">
        <v>12997</v>
      </c>
      <c r="N1546" s="1" t="s">
        <v>13125</v>
      </c>
      <c r="O1546" s="1" t="s">
        <v>1544</v>
      </c>
      <c r="P1546" s="1" t="s">
        <v>23535</v>
      </c>
      <c r="Q1546" s="1" t="s">
        <v>23535</v>
      </c>
      <c r="R1546" s="1" t="s">
        <v>14083</v>
      </c>
      <c r="S1546" s="1" t="s">
        <v>1544</v>
      </c>
      <c r="T1546" s="1"/>
      <c r="U1546" s="1"/>
      <c r="V1546" s="1" t="s">
        <v>14095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6556</v>
      </c>
      <c r="G1547" s="1" t="s">
        <v>8167</v>
      </c>
      <c r="H1547" s="1" t="s">
        <v>9729</v>
      </c>
      <c r="I1547" s="1" t="s">
        <v>11337</v>
      </c>
      <c r="J1547" s="1"/>
      <c r="K1547" s="1" t="s">
        <v>23507</v>
      </c>
      <c r="L1547" s="1" t="s">
        <v>1545</v>
      </c>
      <c r="M1547" s="1" t="s">
        <v>12998</v>
      </c>
      <c r="N1547" s="1" t="s">
        <v>13125</v>
      </c>
      <c r="O1547" s="1" t="s">
        <v>1545</v>
      </c>
      <c r="P1547" s="1" t="s">
        <v>23535</v>
      </c>
      <c r="Q1547" s="1" t="s">
        <v>23535</v>
      </c>
      <c r="R1547" s="1" t="s">
        <v>14083</v>
      </c>
      <c r="S1547" s="1" t="s">
        <v>1545</v>
      </c>
      <c r="T1547" s="1"/>
      <c r="U1547" s="1"/>
      <c r="V1547" s="1" t="s">
        <v>14095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6557</v>
      </c>
      <c r="G1548" s="1" t="s">
        <v>8168</v>
      </c>
      <c r="H1548" s="1" t="s">
        <v>9730</v>
      </c>
      <c r="I1548" s="1" t="s">
        <v>10491</v>
      </c>
      <c r="J1548" s="1"/>
      <c r="K1548" s="1" t="s">
        <v>23507</v>
      </c>
      <c r="L1548" s="1" t="s">
        <v>1546</v>
      </c>
      <c r="M1548" s="1" t="s">
        <v>12999</v>
      </c>
      <c r="N1548" s="1" t="s">
        <v>13125</v>
      </c>
      <c r="O1548" s="1" t="s">
        <v>1546</v>
      </c>
      <c r="P1548" s="1" t="s">
        <v>23535</v>
      </c>
      <c r="Q1548" s="1" t="s">
        <v>23535</v>
      </c>
      <c r="R1548" s="1" t="s">
        <v>14083</v>
      </c>
      <c r="S1548" s="1" t="s">
        <v>1546</v>
      </c>
      <c r="T1548" s="1"/>
      <c r="U1548" s="1"/>
      <c r="V1548" s="1" t="s">
        <v>14095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6558</v>
      </c>
      <c r="G1549" s="1" t="s">
        <v>8169</v>
      </c>
      <c r="H1549" s="1" t="s">
        <v>9731</v>
      </c>
      <c r="I1549" s="1" t="s">
        <v>11338</v>
      </c>
      <c r="J1549" s="1"/>
      <c r="K1549" s="1" t="s">
        <v>23507</v>
      </c>
      <c r="L1549" s="1" t="s">
        <v>1547</v>
      </c>
      <c r="M1549" s="1" t="s">
        <v>13000</v>
      </c>
      <c r="N1549" s="1" t="s">
        <v>13125</v>
      </c>
      <c r="O1549" s="1" t="s">
        <v>1547</v>
      </c>
      <c r="P1549" s="1" t="s">
        <v>23535</v>
      </c>
      <c r="Q1549" s="1" t="s">
        <v>23535</v>
      </c>
      <c r="R1549" s="1" t="s">
        <v>14083</v>
      </c>
      <c r="S1549" s="1" t="s">
        <v>1547</v>
      </c>
      <c r="T1549" s="1"/>
      <c r="U1549" s="1"/>
      <c r="V1549" s="1" t="s">
        <v>14095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6559</v>
      </c>
      <c r="G1550" s="1" t="s">
        <v>8170</v>
      </c>
      <c r="H1550" s="1" t="s">
        <v>9732</v>
      </c>
      <c r="I1550" s="1" t="s">
        <v>11339</v>
      </c>
      <c r="J1550" s="1"/>
      <c r="K1550" s="1" t="s">
        <v>23507</v>
      </c>
      <c r="L1550" s="1" t="s">
        <v>1548</v>
      </c>
      <c r="M1550" s="1" t="s">
        <v>13001</v>
      </c>
      <c r="N1550" s="1" t="s">
        <v>13125</v>
      </c>
      <c r="O1550" s="1" t="s">
        <v>1548</v>
      </c>
      <c r="P1550" s="1" t="s">
        <v>23535</v>
      </c>
      <c r="Q1550" s="1" t="s">
        <v>23535</v>
      </c>
      <c r="R1550" s="1" t="s">
        <v>14083</v>
      </c>
      <c r="S1550" s="1" t="s">
        <v>1548</v>
      </c>
      <c r="T1550" s="1"/>
      <c r="U1550" s="1"/>
      <c r="V1550" s="1" t="s">
        <v>14095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6560</v>
      </c>
      <c r="G1551" s="1" t="s">
        <v>8171</v>
      </c>
      <c r="H1551" s="1" t="s">
        <v>9733</v>
      </c>
      <c r="I1551" s="1" t="s">
        <v>11340</v>
      </c>
      <c r="J1551" s="1"/>
      <c r="K1551" s="1" t="s">
        <v>23507</v>
      </c>
      <c r="L1551" s="1" t="s">
        <v>1549</v>
      </c>
      <c r="M1551" s="1" t="s">
        <v>13002</v>
      </c>
      <c r="N1551" s="1" t="s">
        <v>13125</v>
      </c>
      <c r="O1551" s="1" t="s">
        <v>1549</v>
      </c>
      <c r="P1551" s="1" t="s">
        <v>23535</v>
      </c>
      <c r="Q1551" s="1" t="s">
        <v>23535</v>
      </c>
      <c r="R1551" s="1" t="s">
        <v>14083</v>
      </c>
      <c r="S1551" s="1" t="s">
        <v>1549</v>
      </c>
      <c r="T1551" s="1"/>
      <c r="U1551" s="1"/>
      <c r="V1551" s="1" t="s">
        <v>14095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6561</v>
      </c>
      <c r="G1552" s="1" t="s">
        <v>8172</v>
      </c>
      <c r="H1552" s="1" t="s">
        <v>9734</v>
      </c>
      <c r="I1552" s="1" t="s">
        <v>11341</v>
      </c>
      <c r="J1552" s="1"/>
      <c r="K1552" s="1" t="s">
        <v>23507</v>
      </c>
      <c r="L1552" s="1" t="s">
        <v>1550</v>
      </c>
      <c r="M1552" s="1" t="s">
        <v>13003</v>
      </c>
      <c r="N1552" s="1" t="s">
        <v>13125</v>
      </c>
      <c r="O1552" s="1" t="s">
        <v>1550</v>
      </c>
      <c r="P1552" s="1" t="s">
        <v>23535</v>
      </c>
      <c r="Q1552" s="1" t="s">
        <v>23535</v>
      </c>
      <c r="R1552" s="1" t="s">
        <v>14083</v>
      </c>
      <c r="S1552" s="1" t="s">
        <v>1550</v>
      </c>
      <c r="T1552" s="1"/>
      <c r="U1552" s="1"/>
      <c r="V1552" s="1" t="s">
        <v>14095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20984</v>
      </c>
      <c r="F1553" s="1" t="s">
        <v>21826</v>
      </c>
      <c r="G1553" s="1" t="s">
        <v>22670</v>
      </c>
      <c r="H1553" s="1" t="s">
        <v>8702</v>
      </c>
      <c r="I1553" s="1" t="s">
        <v>11342</v>
      </c>
      <c r="J1553" s="1"/>
      <c r="K1553" s="1" t="s">
        <v>23507</v>
      </c>
      <c r="L1553" s="1" t="s">
        <v>1551</v>
      </c>
      <c r="M1553" s="1" t="s">
        <v>13004</v>
      </c>
      <c r="N1553" s="1" t="s">
        <v>13125</v>
      </c>
      <c r="O1553" s="1" t="s">
        <v>1551</v>
      </c>
      <c r="P1553" s="1" t="s">
        <v>23535</v>
      </c>
      <c r="Q1553" s="1" t="s">
        <v>23535</v>
      </c>
      <c r="R1553" s="1" t="s">
        <v>14083</v>
      </c>
      <c r="S1553" s="1" t="s">
        <v>1551</v>
      </c>
      <c r="T1553" s="1"/>
      <c r="U1553" s="1"/>
      <c r="V1553" s="1" t="s">
        <v>14095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6563</v>
      </c>
      <c r="G1554" s="1" t="s">
        <v>8174</v>
      </c>
      <c r="H1554" s="1" t="s">
        <v>9736</v>
      </c>
      <c r="I1554" s="1" t="s">
        <v>11343</v>
      </c>
      <c r="J1554" s="1"/>
      <c r="K1554" s="1" t="s">
        <v>23507</v>
      </c>
      <c r="L1554" s="1" t="s">
        <v>1552</v>
      </c>
      <c r="M1554" s="1" t="s">
        <v>13005</v>
      </c>
      <c r="N1554" s="1" t="s">
        <v>13125</v>
      </c>
      <c r="O1554" s="1" t="s">
        <v>1552</v>
      </c>
      <c r="P1554" s="1" t="s">
        <v>23535</v>
      </c>
      <c r="Q1554" s="1" t="s">
        <v>23535</v>
      </c>
      <c r="R1554" s="1" t="s">
        <v>14083</v>
      </c>
      <c r="S1554" s="1" t="s">
        <v>1552</v>
      </c>
      <c r="T1554" s="1"/>
      <c r="U1554" s="1"/>
      <c r="V1554" s="1" t="s">
        <v>14095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8175</v>
      </c>
      <c r="H1555" s="1" t="s">
        <v>9737</v>
      </c>
      <c r="I1555" s="1" t="s">
        <v>11344</v>
      </c>
      <c r="J1555" s="1"/>
      <c r="K1555" s="1" t="s">
        <v>23507</v>
      </c>
      <c r="L1555" s="1" t="s">
        <v>1553</v>
      </c>
      <c r="M1555" s="1" t="s">
        <v>13006</v>
      </c>
      <c r="N1555" s="1" t="s">
        <v>13125</v>
      </c>
      <c r="O1555" s="1" t="s">
        <v>1553</v>
      </c>
      <c r="P1555" s="1" t="s">
        <v>23535</v>
      </c>
      <c r="Q1555" s="1" t="s">
        <v>23535</v>
      </c>
      <c r="R1555" s="1" t="s">
        <v>14083</v>
      </c>
      <c r="S1555" s="1" t="s">
        <v>1553</v>
      </c>
      <c r="T1555" s="1"/>
      <c r="U1555" s="1"/>
      <c r="V1555" s="1" t="s">
        <v>14095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8176</v>
      </c>
      <c r="H1556" s="1" t="s">
        <v>9738</v>
      </c>
      <c r="I1556" s="1" t="s">
        <v>11345</v>
      </c>
      <c r="J1556" s="1"/>
      <c r="K1556" s="1" t="s">
        <v>23507</v>
      </c>
      <c r="L1556" s="1" t="s">
        <v>1554</v>
      </c>
      <c r="M1556" s="1" t="s">
        <v>13007</v>
      </c>
      <c r="N1556" s="1" t="s">
        <v>13125</v>
      </c>
      <c r="O1556" s="1" t="s">
        <v>1554</v>
      </c>
      <c r="P1556" s="1" t="s">
        <v>23535</v>
      </c>
      <c r="Q1556" s="1" t="s">
        <v>23535</v>
      </c>
      <c r="R1556" s="1" t="s">
        <v>14083</v>
      </c>
      <c r="S1556" s="1" t="s">
        <v>1554</v>
      </c>
      <c r="T1556" s="1"/>
      <c r="U1556" s="1"/>
      <c r="V1556" s="1" t="s">
        <v>14095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8177</v>
      </c>
      <c r="H1557" s="1" t="s">
        <v>9739</v>
      </c>
      <c r="I1557" s="1" t="s">
        <v>11346</v>
      </c>
      <c r="J1557" s="1"/>
      <c r="K1557" s="1" t="s">
        <v>23507</v>
      </c>
      <c r="L1557" s="1" t="s">
        <v>1555</v>
      </c>
      <c r="M1557" s="1" t="s">
        <v>13008</v>
      </c>
      <c r="N1557" s="1" t="s">
        <v>13125</v>
      </c>
      <c r="O1557" s="1" t="s">
        <v>1555</v>
      </c>
      <c r="P1557" s="1" t="s">
        <v>23535</v>
      </c>
      <c r="Q1557" s="1" t="s">
        <v>23535</v>
      </c>
      <c r="R1557" s="1" t="s">
        <v>14083</v>
      </c>
      <c r="S1557" s="1" t="s">
        <v>1555</v>
      </c>
      <c r="T1557" s="1"/>
      <c r="U1557" s="1"/>
      <c r="V1557" s="1" t="s">
        <v>14095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20985</v>
      </c>
      <c r="F1558" s="1" t="s">
        <v>21827</v>
      </c>
      <c r="G1558" s="1" t="s">
        <v>22671</v>
      </c>
      <c r="H1558" s="1" t="s">
        <v>23491</v>
      </c>
      <c r="I1558" s="1" t="s">
        <v>11347</v>
      </c>
      <c r="J1558" s="1"/>
      <c r="K1558" s="1" t="s">
        <v>23507</v>
      </c>
      <c r="L1558" s="1" t="s">
        <v>1556</v>
      </c>
      <c r="M1558" s="1" t="s">
        <v>13009</v>
      </c>
      <c r="N1558" s="1" t="s">
        <v>13125</v>
      </c>
      <c r="O1558" s="1" t="s">
        <v>1556</v>
      </c>
      <c r="P1558" s="1" t="s">
        <v>23535</v>
      </c>
      <c r="Q1558" s="1" t="s">
        <v>23535</v>
      </c>
      <c r="R1558" s="1" t="s">
        <v>14083</v>
      </c>
      <c r="S1558" s="1" t="s">
        <v>1556</v>
      </c>
      <c r="T1558" s="1"/>
      <c r="U1558" s="1"/>
      <c r="V1558" s="1" t="s">
        <v>14095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8179</v>
      </c>
      <c r="H1559" s="1" t="s">
        <v>9739</v>
      </c>
      <c r="I1559" s="1" t="s">
        <v>11348</v>
      </c>
      <c r="J1559" s="1"/>
      <c r="K1559" s="1" t="s">
        <v>23507</v>
      </c>
      <c r="L1559" s="1" t="s">
        <v>1557</v>
      </c>
      <c r="M1559" s="1" t="s">
        <v>13010</v>
      </c>
      <c r="N1559" s="1" t="s">
        <v>13125</v>
      </c>
      <c r="O1559" s="1" t="s">
        <v>1557</v>
      </c>
      <c r="P1559" s="1" t="s">
        <v>23535</v>
      </c>
      <c r="Q1559" s="1" t="s">
        <v>23535</v>
      </c>
      <c r="R1559" s="1" t="s">
        <v>14083</v>
      </c>
      <c r="S1559" s="1" t="s">
        <v>1557</v>
      </c>
      <c r="T1559" s="1"/>
      <c r="U1559" s="1"/>
      <c r="V1559" s="1" t="s">
        <v>14095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8180</v>
      </c>
      <c r="H1560" s="1" t="s">
        <v>9741</v>
      </c>
      <c r="I1560" s="1" t="s">
        <v>11349</v>
      </c>
      <c r="J1560" s="1"/>
      <c r="K1560" s="1" t="s">
        <v>23507</v>
      </c>
      <c r="L1560" s="1" t="s">
        <v>1558</v>
      </c>
      <c r="M1560" s="1" t="s">
        <v>13011</v>
      </c>
      <c r="N1560" s="1" t="s">
        <v>13125</v>
      </c>
      <c r="O1560" s="1" t="s">
        <v>1558</v>
      </c>
      <c r="P1560" s="1" t="s">
        <v>23535</v>
      </c>
      <c r="Q1560" s="1" t="s">
        <v>23535</v>
      </c>
      <c r="R1560" s="1" t="s">
        <v>14083</v>
      </c>
      <c r="S1560" s="1" t="s">
        <v>1558</v>
      </c>
      <c r="T1560" s="1"/>
      <c r="U1560" s="1"/>
      <c r="V1560" s="1" t="s">
        <v>14095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8181</v>
      </c>
      <c r="H1561" s="1" t="s">
        <v>9742</v>
      </c>
      <c r="I1561" s="1" t="s">
        <v>11350</v>
      </c>
      <c r="J1561" s="1"/>
      <c r="K1561" s="1" t="s">
        <v>23507</v>
      </c>
      <c r="L1561" s="1" t="s">
        <v>1559</v>
      </c>
      <c r="M1561" s="1" t="s">
        <v>13012</v>
      </c>
      <c r="N1561" s="1" t="s">
        <v>13125</v>
      </c>
      <c r="O1561" s="1" t="s">
        <v>1559</v>
      </c>
      <c r="P1561" s="1" t="s">
        <v>23535</v>
      </c>
      <c r="Q1561" s="1" t="s">
        <v>23535</v>
      </c>
      <c r="R1561" s="1" t="s">
        <v>14083</v>
      </c>
      <c r="S1561" s="1" t="s">
        <v>1559</v>
      </c>
      <c r="T1561" s="1"/>
      <c r="U1561" s="1"/>
      <c r="V1561" s="1" t="s">
        <v>14095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20986</v>
      </c>
      <c r="F1562" s="1" t="s">
        <v>21828</v>
      </c>
      <c r="G1562" s="1" t="s">
        <v>22672</v>
      </c>
      <c r="H1562" s="1" t="s">
        <v>23492</v>
      </c>
      <c r="I1562" s="1" t="s">
        <v>11351</v>
      </c>
      <c r="J1562" s="1"/>
      <c r="K1562" s="1" t="s">
        <v>23507</v>
      </c>
      <c r="L1562" s="1" t="s">
        <v>1560</v>
      </c>
      <c r="M1562" s="1" t="s">
        <v>13013</v>
      </c>
      <c r="N1562" s="1" t="s">
        <v>13125</v>
      </c>
      <c r="O1562" s="1" t="s">
        <v>1560</v>
      </c>
      <c r="P1562" s="1" t="s">
        <v>23535</v>
      </c>
      <c r="Q1562" s="1" t="s">
        <v>23535</v>
      </c>
      <c r="R1562" s="1" t="s">
        <v>14083</v>
      </c>
      <c r="S1562" s="1" t="s">
        <v>1560</v>
      </c>
      <c r="T1562" s="1"/>
      <c r="U1562" s="1"/>
      <c r="V1562" s="1" t="s">
        <v>14095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8183</v>
      </c>
      <c r="H1563" s="1" t="s">
        <v>9744</v>
      </c>
      <c r="I1563" s="1" t="s">
        <v>11352</v>
      </c>
      <c r="J1563" s="1"/>
      <c r="K1563" s="1" t="s">
        <v>23507</v>
      </c>
      <c r="L1563" s="1" t="s">
        <v>1561</v>
      </c>
      <c r="M1563" s="1" t="s">
        <v>13014</v>
      </c>
      <c r="N1563" s="1" t="s">
        <v>13125</v>
      </c>
      <c r="O1563" s="1" t="s">
        <v>1561</v>
      </c>
      <c r="P1563" s="1" t="s">
        <v>23535</v>
      </c>
      <c r="Q1563" s="1" t="s">
        <v>23535</v>
      </c>
      <c r="R1563" s="1" t="s">
        <v>14083</v>
      </c>
      <c r="S1563" s="1" t="s">
        <v>1561</v>
      </c>
      <c r="T1563" s="1"/>
      <c r="U1563" s="1"/>
      <c r="V1563" s="1" t="s">
        <v>14095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8184</v>
      </c>
      <c r="H1564" s="1" t="s">
        <v>9745</v>
      </c>
      <c r="I1564" s="1" t="s">
        <v>11353</v>
      </c>
      <c r="J1564" s="1"/>
      <c r="K1564" s="1" t="s">
        <v>23507</v>
      </c>
      <c r="L1564" s="1" t="s">
        <v>1562</v>
      </c>
      <c r="M1564" s="1" t="s">
        <v>13015</v>
      </c>
      <c r="N1564" s="1" t="s">
        <v>13125</v>
      </c>
      <c r="O1564" s="1" t="s">
        <v>1562</v>
      </c>
      <c r="P1564" s="1" t="s">
        <v>23535</v>
      </c>
      <c r="Q1564" s="1" t="s">
        <v>23535</v>
      </c>
      <c r="R1564" s="1" t="s">
        <v>14083</v>
      </c>
      <c r="S1564" s="1" t="s">
        <v>1562</v>
      </c>
      <c r="T1564" s="1"/>
      <c r="U1564" s="1"/>
      <c r="V1564" s="1" t="s">
        <v>14095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8185</v>
      </c>
      <c r="H1565" s="1" t="s">
        <v>9746</v>
      </c>
      <c r="I1565" s="1" t="s">
        <v>11354</v>
      </c>
      <c r="J1565" s="1"/>
      <c r="K1565" s="1" t="s">
        <v>23507</v>
      </c>
      <c r="L1565" s="1" t="s">
        <v>1563</v>
      </c>
      <c r="M1565" s="1" t="s">
        <v>13016</v>
      </c>
      <c r="N1565" s="1" t="s">
        <v>13125</v>
      </c>
      <c r="O1565" s="1" t="s">
        <v>1563</v>
      </c>
      <c r="P1565" s="1" t="s">
        <v>23535</v>
      </c>
      <c r="Q1565" s="1" t="s">
        <v>23535</v>
      </c>
      <c r="R1565" s="1" t="s">
        <v>14083</v>
      </c>
      <c r="S1565" s="1" t="s">
        <v>1563</v>
      </c>
      <c r="T1565" s="1"/>
      <c r="U1565" s="1"/>
      <c r="V1565" s="1" t="s">
        <v>14095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8186</v>
      </c>
      <c r="H1566" s="1" t="s">
        <v>9747</v>
      </c>
      <c r="I1566" s="1" t="s">
        <v>11355</v>
      </c>
      <c r="J1566" s="1"/>
      <c r="K1566" s="1" t="s">
        <v>23507</v>
      </c>
      <c r="L1566" s="1" t="s">
        <v>1564</v>
      </c>
      <c r="M1566" s="1" t="s">
        <v>13017</v>
      </c>
      <c r="N1566" s="1" t="s">
        <v>13125</v>
      </c>
      <c r="O1566" s="1" t="s">
        <v>1564</v>
      </c>
      <c r="P1566" s="1" t="s">
        <v>23535</v>
      </c>
      <c r="Q1566" s="1" t="s">
        <v>23535</v>
      </c>
      <c r="R1566" s="1" t="s">
        <v>14083</v>
      </c>
      <c r="S1566" s="1" t="s">
        <v>1564</v>
      </c>
      <c r="T1566" s="1"/>
      <c r="U1566" s="1"/>
      <c r="V1566" s="1" t="s">
        <v>14095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8187</v>
      </c>
      <c r="H1567" s="1" t="s">
        <v>9748</v>
      </c>
      <c r="I1567" s="1" t="s">
        <v>11356</v>
      </c>
      <c r="J1567" s="1"/>
      <c r="K1567" s="1" t="s">
        <v>23507</v>
      </c>
      <c r="L1567" s="1" t="s">
        <v>1565</v>
      </c>
      <c r="M1567" s="1" t="s">
        <v>13018</v>
      </c>
      <c r="N1567" s="1" t="s">
        <v>13125</v>
      </c>
      <c r="O1567" s="1" t="s">
        <v>1565</v>
      </c>
      <c r="P1567" s="1" t="s">
        <v>23535</v>
      </c>
      <c r="Q1567" s="1" t="s">
        <v>23535</v>
      </c>
      <c r="R1567" s="1" t="s">
        <v>14083</v>
      </c>
      <c r="S1567" s="1" t="s">
        <v>1565</v>
      </c>
      <c r="T1567" s="1"/>
      <c r="U1567" s="1"/>
      <c r="V1567" s="1" t="s">
        <v>14095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8188</v>
      </c>
      <c r="H1568" s="1" t="s">
        <v>9749</v>
      </c>
      <c r="I1568" s="1" t="s">
        <v>11280</v>
      </c>
      <c r="J1568" s="1"/>
      <c r="K1568" s="1" t="s">
        <v>23507</v>
      </c>
      <c r="L1568" s="1" t="s">
        <v>1566</v>
      </c>
      <c r="M1568" s="1" t="s">
        <v>13019</v>
      </c>
      <c r="N1568" s="1" t="s">
        <v>13125</v>
      </c>
      <c r="O1568" s="1" t="s">
        <v>1566</v>
      </c>
      <c r="P1568" s="1" t="s">
        <v>23535</v>
      </c>
      <c r="Q1568" s="1" t="s">
        <v>23535</v>
      </c>
      <c r="R1568" s="1" t="s">
        <v>14083</v>
      </c>
      <c r="S1568" s="1" t="s">
        <v>1566</v>
      </c>
      <c r="T1568" s="1"/>
      <c r="U1568" s="1"/>
      <c r="V1568" s="1" t="s">
        <v>14095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8189</v>
      </c>
      <c r="H1569" s="1" t="s">
        <v>9750</v>
      </c>
      <c r="I1569" s="1" t="s">
        <v>11357</v>
      </c>
      <c r="J1569" s="1"/>
      <c r="K1569" s="1" t="s">
        <v>23507</v>
      </c>
      <c r="L1569" s="1" t="s">
        <v>1567</v>
      </c>
      <c r="M1569" s="1" t="s">
        <v>13020</v>
      </c>
      <c r="N1569" s="1" t="s">
        <v>13125</v>
      </c>
      <c r="O1569" s="1" t="s">
        <v>1567</v>
      </c>
      <c r="P1569" s="1" t="s">
        <v>23535</v>
      </c>
      <c r="Q1569" s="1" t="s">
        <v>23535</v>
      </c>
      <c r="R1569" s="1" t="s">
        <v>14083</v>
      </c>
      <c r="S1569" s="1" t="s">
        <v>1567</v>
      </c>
      <c r="T1569" s="1"/>
      <c r="U1569" s="1"/>
      <c r="V1569" s="1" t="s">
        <v>14095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20987</v>
      </c>
      <c r="F1570" s="1" t="s">
        <v>21829</v>
      </c>
      <c r="G1570" s="1" t="s">
        <v>22673</v>
      </c>
      <c r="H1570" s="1" t="s">
        <v>23493</v>
      </c>
      <c r="I1570" s="1" t="s">
        <v>11358</v>
      </c>
      <c r="J1570" s="1"/>
      <c r="K1570" s="1" t="s">
        <v>23507</v>
      </c>
      <c r="L1570" s="1" t="s">
        <v>1568</v>
      </c>
      <c r="M1570" s="1" t="s">
        <v>13021</v>
      </c>
      <c r="N1570" s="1" t="s">
        <v>13125</v>
      </c>
      <c r="O1570" s="1" t="s">
        <v>1568</v>
      </c>
      <c r="P1570" s="1" t="s">
        <v>23535</v>
      </c>
      <c r="Q1570" s="1" t="s">
        <v>23535</v>
      </c>
      <c r="R1570" s="1" t="s">
        <v>14083</v>
      </c>
      <c r="S1570" s="1" t="s">
        <v>1568</v>
      </c>
      <c r="T1570" s="1"/>
      <c r="U1570" s="1"/>
      <c r="V1570" s="1" t="s">
        <v>14095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20988</v>
      </c>
      <c r="F1571" s="1" t="s">
        <v>21830</v>
      </c>
      <c r="G1571" s="1" t="s">
        <v>22674</v>
      </c>
      <c r="H1571" s="1" t="s">
        <v>23494</v>
      </c>
      <c r="I1571" s="1" t="s">
        <v>11359</v>
      </c>
      <c r="J1571" s="1"/>
      <c r="K1571" s="1" t="s">
        <v>23507</v>
      </c>
      <c r="L1571" s="1" t="s">
        <v>1569</v>
      </c>
      <c r="M1571" s="1" t="s">
        <v>13022</v>
      </c>
      <c r="N1571" s="1" t="s">
        <v>13125</v>
      </c>
      <c r="O1571" s="1" t="s">
        <v>1569</v>
      </c>
      <c r="P1571" s="1" t="s">
        <v>23535</v>
      </c>
      <c r="Q1571" s="1" t="s">
        <v>23535</v>
      </c>
      <c r="R1571" s="1" t="s">
        <v>14083</v>
      </c>
      <c r="S1571" s="1" t="s">
        <v>1569</v>
      </c>
      <c r="T1571" s="1"/>
      <c r="U1571" s="1"/>
      <c r="V1571" s="1" t="s">
        <v>14095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8192</v>
      </c>
      <c r="H1572" s="1" t="s">
        <v>9753</v>
      </c>
      <c r="I1572" s="1" t="s">
        <v>11360</v>
      </c>
      <c r="J1572" s="1"/>
      <c r="K1572" s="1" t="s">
        <v>23507</v>
      </c>
      <c r="L1572" s="1" t="s">
        <v>1570</v>
      </c>
      <c r="M1572" s="1" t="s">
        <v>13023</v>
      </c>
      <c r="N1572" s="1" t="s">
        <v>13125</v>
      </c>
      <c r="O1572" s="1" t="s">
        <v>1570</v>
      </c>
      <c r="P1572" s="1" t="s">
        <v>23535</v>
      </c>
      <c r="Q1572" s="1" t="s">
        <v>23535</v>
      </c>
      <c r="R1572" s="1" t="s">
        <v>14083</v>
      </c>
      <c r="S1572" s="1" t="s">
        <v>1570</v>
      </c>
      <c r="T1572" s="1"/>
      <c r="U1572" s="1"/>
      <c r="V1572" s="1" t="s">
        <v>14095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20989</v>
      </c>
      <c r="F1573" s="1" t="s">
        <v>21831</v>
      </c>
      <c r="G1573" s="1" t="s">
        <v>22675</v>
      </c>
      <c r="H1573" s="1" t="s">
        <v>23495</v>
      </c>
      <c r="I1573" s="1" t="s">
        <v>11361</v>
      </c>
      <c r="J1573" s="1"/>
      <c r="K1573" s="1" t="s">
        <v>23507</v>
      </c>
      <c r="L1573" s="1" t="s">
        <v>1571</v>
      </c>
      <c r="M1573" s="1" t="s">
        <v>13024</v>
      </c>
      <c r="N1573" s="1" t="s">
        <v>13125</v>
      </c>
      <c r="O1573" s="1" t="s">
        <v>1571</v>
      </c>
      <c r="P1573" s="1" t="s">
        <v>23535</v>
      </c>
      <c r="Q1573" s="1" t="s">
        <v>23535</v>
      </c>
      <c r="R1573" s="1" t="s">
        <v>14083</v>
      </c>
      <c r="S1573" s="1" t="s">
        <v>1571</v>
      </c>
      <c r="T1573" s="1"/>
      <c r="U1573" s="1"/>
      <c r="V1573" s="1" t="s">
        <v>14095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8194</v>
      </c>
      <c r="H1574" s="1" t="s">
        <v>9755</v>
      </c>
      <c r="I1574" s="1" t="s">
        <v>11362</v>
      </c>
      <c r="J1574" s="1"/>
      <c r="K1574" s="1" t="s">
        <v>23507</v>
      </c>
      <c r="L1574" s="1" t="s">
        <v>1572</v>
      </c>
      <c r="M1574" s="1" t="s">
        <v>13025</v>
      </c>
      <c r="N1574" s="1" t="s">
        <v>13125</v>
      </c>
      <c r="O1574" s="1" t="s">
        <v>1572</v>
      </c>
      <c r="P1574" s="1" t="s">
        <v>23535</v>
      </c>
      <c r="Q1574" s="1" t="s">
        <v>23535</v>
      </c>
      <c r="R1574" s="1" t="s">
        <v>14083</v>
      </c>
      <c r="S1574" s="1" t="s">
        <v>1572</v>
      </c>
      <c r="T1574" s="1"/>
      <c r="U1574" s="1"/>
      <c r="V1574" s="1" t="s">
        <v>14095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20990</v>
      </c>
      <c r="F1575" s="1" t="s">
        <v>21832</v>
      </c>
      <c r="G1575" s="1" t="s">
        <v>22676</v>
      </c>
      <c r="H1575" s="1" t="s">
        <v>21832</v>
      </c>
      <c r="I1575" s="1" t="s">
        <v>11363</v>
      </c>
      <c r="J1575" s="1"/>
      <c r="K1575" s="1" t="s">
        <v>23507</v>
      </c>
      <c r="L1575" s="1" t="s">
        <v>1573</v>
      </c>
      <c r="M1575" s="1" t="s">
        <v>13026</v>
      </c>
      <c r="N1575" s="1" t="s">
        <v>13125</v>
      </c>
      <c r="O1575" s="1" t="s">
        <v>1573</v>
      </c>
      <c r="P1575" s="1" t="s">
        <v>23535</v>
      </c>
      <c r="Q1575" s="1" t="s">
        <v>23535</v>
      </c>
      <c r="R1575" s="1" t="s">
        <v>14083</v>
      </c>
      <c r="S1575" s="1" t="s">
        <v>1573</v>
      </c>
      <c r="T1575" s="1"/>
      <c r="U1575" s="1"/>
      <c r="V1575" s="1" t="s">
        <v>14095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8196</v>
      </c>
      <c r="H1576" s="1" t="s">
        <v>9756</v>
      </c>
      <c r="I1576" s="1" t="s">
        <v>11364</v>
      </c>
      <c r="J1576" s="1"/>
      <c r="K1576" s="1" t="s">
        <v>23507</v>
      </c>
      <c r="L1576" s="1" t="s">
        <v>1574</v>
      </c>
      <c r="M1576" s="1" t="s">
        <v>13027</v>
      </c>
      <c r="N1576" s="1" t="s">
        <v>13125</v>
      </c>
      <c r="O1576" s="1" t="s">
        <v>1574</v>
      </c>
      <c r="P1576" s="1" t="s">
        <v>23535</v>
      </c>
      <c r="Q1576" s="1" t="s">
        <v>23535</v>
      </c>
      <c r="R1576" s="1" t="s">
        <v>14083</v>
      </c>
      <c r="S1576" s="1" t="s">
        <v>1574</v>
      </c>
      <c r="T1576" s="1"/>
      <c r="U1576" s="1"/>
      <c r="V1576" s="1" t="s">
        <v>14095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20991</v>
      </c>
      <c r="F1577" s="1" t="s">
        <v>21833</v>
      </c>
      <c r="G1577" s="1" t="s">
        <v>22677</v>
      </c>
      <c r="H1577" s="1" t="s">
        <v>23496</v>
      </c>
      <c r="I1577" s="1" t="s">
        <v>11365</v>
      </c>
      <c r="J1577" s="1"/>
      <c r="K1577" s="1" t="s">
        <v>23507</v>
      </c>
      <c r="L1577" s="1" t="s">
        <v>1575</v>
      </c>
      <c r="M1577" s="1" t="s">
        <v>13028</v>
      </c>
      <c r="N1577" s="1" t="s">
        <v>13125</v>
      </c>
      <c r="O1577" s="1" t="s">
        <v>1575</v>
      </c>
      <c r="P1577" s="1" t="s">
        <v>23535</v>
      </c>
      <c r="Q1577" s="1" t="s">
        <v>23535</v>
      </c>
      <c r="R1577" s="1" t="s">
        <v>14083</v>
      </c>
      <c r="S1577" s="1" t="s">
        <v>1575</v>
      </c>
      <c r="T1577" s="1"/>
      <c r="U1577" s="1"/>
      <c r="V1577" s="1" t="s">
        <v>14095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8198</v>
      </c>
      <c r="H1578" s="1" t="s">
        <v>9758</v>
      </c>
      <c r="I1578" s="1" t="s">
        <v>10738</v>
      </c>
      <c r="J1578" s="1"/>
      <c r="K1578" s="1" t="s">
        <v>23507</v>
      </c>
      <c r="L1578" s="1" t="s">
        <v>1576</v>
      </c>
      <c r="M1578" s="1" t="s">
        <v>13029</v>
      </c>
      <c r="N1578" s="1" t="s">
        <v>13125</v>
      </c>
      <c r="O1578" s="1" t="s">
        <v>1576</v>
      </c>
      <c r="P1578" s="1" t="s">
        <v>23535</v>
      </c>
      <c r="Q1578" s="1" t="s">
        <v>23535</v>
      </c>
      <c r="R1578" s="1" t="s">
        <v>14083</v>
      </c>
      <c r="S1578" s="1" t="s">
        <v>1576</v>
      </c>
      <c r="T1578" s="1"/>
      <c r="U1578" s="1"/>
      <c r="V1578" s="1" t="s">
        <v>14095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8185</v>
      </c>
      <c r="H1579" s="1" t="s">
        <v>9746</v>
      </c>
      <c r="I1579" s="1" t="s">
        <v>11278</v>
      </c>
      <c r="J1579" s="1"/>
      <c r="K1579" s="1" t="s">
        <v>23507</v>
      </c>
      <c r="L1579" s="1" t="s">
        <v>1577</v>
      </c>
      <c r="M1579" s="1" t="s">
        <v>13030</v>
      </c>
      <c r="N1579" s="1" t="s">
        <v>13125</v>
      </c>
      <c r="O1579" s="1" t="s">
        <v>1577</v>
      </c>
      <c r="P1579" s="1" t="s">
        <v>23535</v>
      </c>
      <c r="Q1579" s="1" t="s">
        <v>23535</v>
      </c>
      <c r="R1579" s="1" t="s">
        <v>14083</v>
      </c>
      <c r="S1579" s="1" t="s">
        <v>1577</v>
      </c>
      <c r="T1579" s="1"/>
      <c r="U1579" s="1"/>
      <c r="V1579" s="1" t="s">
        <v>14095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8199</v>
      </c>
      <c r="H1580" s="1" t="s">
        <v>9759</v>
      </c>
      <c r="I1580" s="1" t="s">
        <v>11366</v>
      </c>
      <c r="J1580" s="1"/>
      <c r="K1580" s="1" t="s">
        <v>23507</v>
      </c>
      <c r="L1580" s="1" t="s">
        <v>1578</v>
      </c>
      <c r="M1580" s="1" t="s">
        <v>13031</v>
      </c>
      <c r="N1580" s="1" t="s">
        <v>13125</v>
      </c>
      <c r="O1580" s="1" t="s">
        <v>1578</v>
      </c>
      <c r="P1580" s="1" t="s">
        <v>23535</v>
      </c>
      <c r="Q1580" s="1" t="s">
        <v>23535</v>
      </c>
      <c r="R1580" s="1" t="s">
        <v>14083</v>
      </c>
      <c r="S1580" s="1" t="s">
        <v>1578</v>
      </c>
      <c r="T1580" s="1"/>
      <c r="U1580" s="1"/>
      <c r="V1580" s="1" t="s">
        <v>14095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8200</v>
      </c>
      <c r="H1581" s="1" t="s">
        <v>9760</v>
      </c>
      <c r="I1581" s="1" t="s">
        <v>11367</v>
      </c>
      <c r="J1581" s="1"/>
      <c r="K1581" s="1" t="s">
        <v>23507</v>
      </c>
      <c r="L1581" s="1" t="s">
        <v>1579</v>
      </c>
      <c r="M1581" s="1" t="s">
        <v>13032</v>
      </c>
      <c r="N1581" s="1" t="s">
        <v>13125</v>
      </c>
      <c r="O1581" s="1" t="s">
        <v>1579</v>
      </c>
      <c r="P1581" s="1" t="s">
        <v>23535</v>
      </c>
      <c r="Q1581" s="1" t="s">
        <v>23535</v>
      </c>
      <c r="R1581" s="1" t="s">
        <v>14083</v>
      </c>
      <c r="S1581" s="1" t="s">
        <v>1579</v>
      </c>
      <c r="T1581" s="1"/>
      <c r="U1581" s="1"/>
      <c r="V1581" s="1" t="s">
        <v>14095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8201</v>
      </c>
      <c r="H1582" s="1" t="s">
        <v>9761</v>
      </c>
      <c r="I1582" s="1" t="s">
        <v>11368</v>
      </c>
      <c r="J1582" s="1"/>
      <c r="K1582" s="1" t="s">
        <v>23507</v>
      </c>
      <c r="L1582" s="1" t="s">
        <v>1580</v>
      </c>
      <c r="M1582" s="1" t="s">
        <v>13033</v>
      </c>
      <c r="N1582" s="1" t="s">
        <v>13125</v>
      </c>
      <c r="O1582" s="1" t="s">
        <v>1580</v>
      </c>
      <c r="P1582" s="1" t="s">
        <v>23535</v>
      </c>
      <c r="Q1582" s="1" t="s">
        <v>23535</v>
      </c>
      <c r="R1582" s="1" t="s">
        <v>14083</v>
      </c>
      <c r="S1582" s="1" t="s">
        <v>1580</v>
      </c>
      <c r="T1582" s="1"/>
      <c r="U1582" s="1"/>
      <c r="V1582" s="1" t="s">
        <v>14095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8202</v>
      </c>
      <c r="H1583" s="1" t="s">
        <v>9762</v>
      </c>
      <c r="I1583" s="1" t="s">
        <v>11369</v>
      </c>
      <c r="J1583" s="1"/>
      <c r="K1583" s="1" t="s">
        <v>23507</v>
      </c>
      <c r="L1583" s="1" t="s">
        <v>1581</v>
      </c>
      <c r="M1583" s="1" t="s">
        <v>13034</v>
      </c>
      <c r="N1583" s="1" t="s">
        <v>13125</v>
      </c>
      <c r="O1583" s="1" t="s">
        <v>1581</v>
      </c>
      <c r="P1583" s="1" t="s">
        <v>23535</v>
      </c>
      <c r="Q1583" s="1" t="s">
        <v>23535</v>
      </c>
      <c r="R1583" s="1" t="s">
        <v>14083</v>
      </c>
      <c r="S1583" s="1" t="s">
        <v>1581</v>
      </c>
      <c r="T1583" s="1"/>
      <c r="U1583" s="1"/>
      <c r="V1583" s="1" t="s">
        <v>14095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20992</v>
      </c>
      <c r="F1584" s="1" t="s">
        <v>21834</v>
      </c>
      <c r="G1584" s="1" t="s">
        <v>22678</v>
      </c>
      <c r="H1584" s="1" t="s">
        <v>23497</v>
      </c>
      <c r="I1584" s="1" t="s">
        <v>11370</v>
      </c>
      <c r="J1584" s="1"/>
      <c r="K1584" s="1" t="s">
        <v>23507</v>
      </c>
      <c r="L1584" s="1" t="s">
        <v>1582</v>
      </c>
      <c r="M1584" s="1" t="s">
        <v>13035</v>
      </c>
      <c r="N1584" s="1" t="s">
        <v>13125</v>
      </c>
      <c r="O1584" s="1" t="s">
        <v>1582</v>
      </c>
      <c r="P1584" s="1" t="s">
        <v>23535</v>
      </c>
      <c r="Q1584" s="1" t="s">
        <v>23535</v>
      </c>
      <c r="R1584" s="1" t="s">
        <v>14083</v>
      </c>
      <c r="S1584" s="1" t="s">
        <v>1582</v>
      </c>
      <c r="T1584" s="1"/>
      <c r="U1584" s="1"/>
      <c r="V1584" s="1" t="s">
        <v>14095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8204</v>
      </c>
      <c r="H1585" s="1" t="s">
        <v>9764</v>
      </c>
      <c r="I1585" s="1" t="s">
        <v>11371</v>
      </c>
      <c r="J1585" s="1"/>
      <c r="K1585" s="1" t="s">
        <v>23507</v>
      </c>
      <c r="L1585" s="1" t="s">
        <v>1583</v>
      </c>
      <c r="M1585" s="1" t="s">
        <v>13036</v>
      </c>
      <c r="N1585" s="1" t="s">
        <v>13125</v>
      </c>
      <c r="O1585" s="1" t="s">
        <v>1583</v>
      </c>
      <c r="P1585" s="1" t="s">
        <v>23535</v>
      </c>
      <c r="Q1585" s="1" t="s">
        <v>23535</v>
      </c>
      <c r="R1585" s="1" t="s">
        <v>14083</v>
      </c>
      <c r="S1585" s="1" t="s">
        <v>1583</v>
      </c>
      <c r="T1585" s="1"/>
      <c r="U1585" s="1"/>
      <c r="V1585" s="1" t="s">
        <v>14095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8205</v>
      </c>
      <c r="H1586" s="1" t="s">
        <v>9765</v>
      </c>
      <c r="I1586" s="1" t="s">
        <v>11265</v>
      </c>
      <c r="J1586" s="1"/>
      <c r="K1586" s="1" t="s">
        <v>23507</v>
      </c>
      <c r="L1586" s="1" t="s">
        <v>1584</v>
      </c>
      <c r="M1586" s="1" t="s">
        <v>13037</v>
      </c>
      <c r="N1586" s="1" t="s">
        <v>13125</v>
      </c>
      <c r="O1586" s="1" t="s">
        <v>1584</v>
      </c>
      <c r="P1586" s="1" t="s">
        <v>23535</v>
      </c>
      <c r="Q1586" s="1" t="s">
        <v>23535</v>
      </c>
      <c r="R1586" s="1" t="s">
        <v>14083</v>
      </c>
      <c r="S1586" s="1" t="s">
        <v>1584</v>
      </c>
      <c r="T1586" s="1"/>
      <c r="U1586" s="1"/>
      <c r="V1586" s="1" t="s">
        <v>14095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20993</v>
      </c>
      <c r="F1587" s="1" t="s">
        <v>21835</v>
      </c>
      <c r="G1587" s="1" t="s">
        <v>22679</v>
      </c>
      <c r="H1587" s="1" t="s">
        <v>23498</v>
      </c>
      <c r="I1587" s="1" t="s">
        <v>11372</v>
      </c>
      <c r="J1587" s="1"/>
      <c r="K1587" s="1" t="s">
        <v>23507</v>
      </c>
      <c r="L1587" s="1" t="s">
        <v>1585</v>
      </c>
      <c r="M1587" s="1" t="s">
        <v>13038</v>
      </c>
      <c r="N1587" s="1" t="s">
        <v>13125</v>
      </c>
      <c r="O1587" s="1" t="s">
        <v>1585</v>
      </c>
      <c r="P1587" s="1" t="s">
        <v>23535</v>
      </c>
      <c r="Q1587" s="1" t="s">
        <v>23535</v>
      </c>
      <c r="R1587" s="1" t="s">
        <v>14083</v>
      </c>
      <c r="S1587" s="1" t="s">
        <v>1585</v>
      </c>
      <c r="T1587" s="1"/>
      <c r="U1587" s="1"/>
      <c r="V1587" s="1" t="s">
        <v>14095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8207</v>
      </c>
      <c r="H1588" s="1" t="s">
        <v>9767</v>
      </c>
      <c r="I1588" s="1" t="s">
        <v>11373</v>
      </c>
      <c r="J1588" s="1"/>
      <c r="K1588" s="1" t="s">
        <v>23507</v>
      </c>
      <c r="L1588" s="1" t="s">
        <v>1586</v>
      </c>
      <c r="M1588" s="1" t="s">
        <v>13039</v>
      </c>
      <c r="N1588" s="1" t="s">
        <v>13125</v>
      </c>
      <c r="O1588" s="1" t="s">
        <v>1586</v>
      </c>
      <c r="P1588" s="1" t="s">
        <v>23535</v>
      </c>
      <c r="Q1588" s="1" t="s">
        <v>23535</v>
      </c>
      <c r="R1588" s="1" t="s">
        <v>14083</v>
      </c>
      <c r="S1588" s="1" t="s">
        <v>1586</v>
      </c>
      <c r="T1588" s="1"/>
      <c r="U1588" s="1"/>
      <c r="V1588" s="1" t="s">
        <v>14095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20994</v>
      </c>
      <c r="F1589" s="1" t="s">
        <v>21836</v>
      </c>
      <c r="G1589" s="1" t="s">
        <v>22680</v>
      </c>
      <c r="H1589" s="1" t="s">
        <v>23499</v>
      </c>
      <c r="I1589" s="1" t="s">
        <v>11374</v>
      </c>
      <c r="J1589" s="1"/>
      <c r="K1589" s="1" t="s">
        <v>23507</v>
      </c>
      <c r="L1589" s="1" t="s">
        <v>1587</v>
      </c>
      <c r="M1589" s="1" t="s">
        <v>13040</v>
      </c>
      <c r="N1589" s="1" t="s">
        <v>13125</v>
      </c>
      <c r="O1589" s="1" t="s">
        <v>1587</v>
      </c>
      <c r="P1589" s="1" t="s">
        <v>23535</v>
      </c>
      <c r="Q1589" s="1" t="s">
        <v>23535</v>
      </c>
      <c r="R1589" s="1" t="s">
        <v>14083</v>
      </c>
      <c r="S1589" s="1" t="s">
        <v>1587</v>
      </c>
      <c r="T1589" s="1"/>
      <c r="U1589" s="1"/>
      <c r="V1589" s="1" t="s">
        <v>14095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8209</v>
      </c>
      <c r="H1590" s="1" t="s">
        <v>9769</v>
      </c>
      <c r="I1590" s="1" t="s">
        <v>11375</v>
      </c>
      <c r="J1590" s="1"/>
      <c r="K1590" s="1" t="s">
        <v>23507</v>
      </c>
      <c r="L1590" s="1" t="s">
        <v>1588</v>
      </c>
      <c r="M1590" s="1" t="s">
        <v>13041</v>
      </c>
      <c r="N1590" s="1" t="s">
        <v>13125</v>
      </c>
      <c r="O1590" s="1" t="s">
        <v>1588</v>
      </c>
      <c r="P1590" s="1" t="s">
        <v>23535</v>
      </c>
      <c r="Q1590" s="1" t="s">
        <v>23535</v>
      </c>
      <c r="R1590" s="1" t="s">
        <v>14083</v>
      </c>
      <c r="S1590" s="1" t="s">
        <v>1588</v>
      </c>
      <c r="T1590" s="1"/>
      <c r="U1590" s="1"/>
      <c r="V1590" s="1" t="s">
        <v>14095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8210</v>
      </c>
      <c r="H1591" s="1" t="s">
        <v>9770</v>
      </c>
      <c r="I1591" s="1" t="s">
        <v>11376</v>
      </c>
      <c r="J1591" s="1"/>
      <c r="K1591" s="1" t="s">
        <v>23507</v>
      </c>
      <c r="L1591" s="1" t="s">
        <v>1589</v>
      </c>
      <c r="M1591" s="1" t="s">
        <v>13042</v>
      </c>
      <c r="N1591" s="1" t="s">
        <v>13125</v>
      </c>
      <c r="O1591" s="1" t="s">
        <v>1589</v>
      </c>
      <c r="P1591" s="1" t="s">
        <v>23535</v>
      </c>
      <c r="Q1591" s="1" t="s">
        <v>23535</v>
      </c>
      <c r="R1591" s="1" t="s">
        <v>14083</v>
      </c>
      <c r="S1591" s="1" t="s">
        <v>1589</v>
      </c>
      <c r="T1591" s="1"/>
      <c r="U1591" s="1"/>
      <c r="V1591" s="1" t="s">
        <v>14095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8211</v>
      </c>
      <c r="H1592" s="1" t="s">
        <v>9771</v>
      </c>
      <c r="I1592" s="1" t="s">
        <v>11377</v>
      </c>
      <c r="J1592" s="1"/>
      <c r="K1592" s="1" t="s">
        <v>23507</v>
      </c>
      <c r="L1592" s="1" t="s">
        <v>1590</v>
      </c>
      <c r="M1592" s="1" t="s">
        <v>13043</v>
      </c>
      <c r="N1592" s="1" t="s">
        <v>13125</v>
      </c>
      <c r="O1592" s="1" t="s">
        <v>1590</v>
      </c>
      <c r="P1592" s="1" t="s">
        <v>23535</v>
      </c>
      <c r="Q1592" s="1" t="s">
        <v>23535</v>
      </c>
      <c r="R1592" s="1" t="s">
        <v>14083</v>
      </c>
      <c r="S1592" s="1" t="s">
        <v>1590</v>
      </c>
      <c r="T1592" s="1"/>
      <c r="U1592" s="1"/>
      <c r="V1592" s="1" t="s">
        <v>14095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8212</v>
      </c>
      <c r="H1593" s="1" t="s">
        <v>9772</v>
      </c>
      <c r="I1593" s="1" t="s">
        <v>11378</v>
      </c>
      <c r="J1593" s="1"/>
      <c r="K1593" s="1" t="s">
        <v>23507</v>
      </c>
      <c r="L1593" s="1" t="s">
        <v>1591</v>
      </c>
      <c r="M1593" s="1" t="s">
        <v>13044</v>
      </c>
      <c r="N1593" s="1" t="s">
        <v>13125</v>
      </c>
      <c r="O1593" s="1" t="s">
        <v>1591</v>
      </c>
      <c r="P1593" s="1" t="s">
        <v>23535</v>
      </c>
      <c r="Q1593" s="1" t="s">
        <v>23535</v>
      </c>
      <c r="R1593" s="1" t="s">
        <v>14083</v>
      </c>
      <c r="S1593" s="1" t="s">
        <v>1591</v>
      </c>
      <c r="T1593" s="1"/>
      <c r="U1593" s="1"/>
      <c r="V1593" s="1" t="s">
        <v>14095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8213</v>
      </c>
      <c r="H1594" s="1" t="s">
        <v>9773</v>
      </c>
      <c r="I1594" s="1" t="s">
        <v>11379</v>
      </c>
      <c r="J1594" s="1"/>
      <c r="K1594" s="1" t="s">
        <v>23507</v>
      </c>
      <c r="L1594" s="1" t="s">
        <v>1592</v>
      </c>
      <c r="M1594" s="1" t="s">
        <v>13045</v>
      </c>
      <c r="N1594" s="1" t="s">
        <v>13125</v>
      </c>
      <c r="O1594" s="1" t="s">
        <v>1592</v>
      </c>
      <c r="P1594" s="1" t="s">
        <v>23535</v>
      </c>
      <c r="Q1594" s="1" t="s">
        <v>23535</v>
      </c>
      <c r="R1594" s="1" t="s">
        <v>14083</v>
      </c>
      <c r="S1594" s="1" t="s">
        <v>1592</v>
      </c>
      <c r="T1594" s="1"/>
      <c r="U1594" s="1"/>
      <c r="V1594" s="1" t="s">
        <v>14095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20995</v>
      </c>
      <c r="F1595" s="1" t="s">
        <v>21837</v>
      </c>
      <c r="G1595" s="1" t="s">
        <v>22681</v>
      </c>
      <c r="H1595" s="1" t="s">
        <v>23500</v>
      </c>
      <c r="I1595" s="1" t="s">
        <v>11380</v>
      </c>
      <c r="J1595" s="1"/>
      <c r="K1595" s="1" t="s">
        <v>23507</v>
      </c>
      <c r="L1595" s="1" t="s">
        <v>1593</v>
      </c>
      <c r="M1595" s="1" t="s">
        <v>13046</v>
      </c>
      <c r="N1595" s="1" t="s">
        <v>13125</v>
      </c>
      <c r="O1595" s="1" t="s">
        <v>1593</v>
      </c>
      <c r="P1595" s="1" t="s">
        <v>23535</v>
      </c>
      <c r="Q1595" s="1" t="s">
        <v>23535</v>
      </c>
      <c r="R1595" s="1" t="s">
        <v>14083</v>
      </c>
      <c r="S1595" s="1" t="s">
        <v>1593</v>
      </c>
      <c r="T1595" s="1"/>
      <c r="U1595" s="1"/>
      <c r="V1595" s="1" t="s">
        <v>14095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8215</v>
      </c>
      <c r="H1596" s="1" t="s">
        <v>9775</v>
      </c>
      <c r="I1596" s="1" t="s">
        <v>11381</v>
      </c>
      <c r="J1596" s="1"/>
      <c r="K1596" s="1" t="s">
        <v>23507</v>
      </c>
      <c r="L1596" s="1" t="s">
        <v>1594</v>
      </c>
      <c r="M1596" s="1" t="s">
        <v>13047</v>
      </c>
      <c r="N1596" s="1" t="s">
        <v>13125</v>
      </c>
      <c r="O1596" s="1" t="s">
        <v>1594</v>
      </c>
      <c r="P1596" s="1" t="s">
        <v>23535</v>
      </c>
      <c r="Q1596" s="1" t="s">
        <v>23535</v>
      </c>
      <c r="R1596" s="1" t="s">
        <v>14083</v>
      </c>
      <c r="S1596" s="1" t="s">
        <v>1594</v>
      </c>
      <c r="T1596" s="1"/>
      <c r="U1596" s="1"/>
      <c r="V1596" s="1" t="s">
        <v>14095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20996</v>
      </c>
      <c r="F1597" s="1" t="s">
        <v>21838</v>
      </c>
      <c r="G1597" s="1" t="s">
        <v>22682</v>
      </c>
      <c r="H1597" s="1" t="s">
        <v>23501</v>
      </c>
      <c r="I1597" s="1" t="s">
        <v>10499</v>
      </c>
      <c r="J1597" s="1"/>
      <c r="K1597" s="1" t="s">
        <v>23507</v>
      </c>
      <c r="L1597" s="1" t="s">
        <v>1595</v>
      </c>
      <c r="M1597" s="1" t="s">
        <v>13048</v>
      </c>
      <c r="N1597" s="1" t="s">
        <v>13125</v>
      </c>
      <c r="O1597" s="1" t="s">
        <v>1595</v>
      </c>
      <c r="P1597" s="1" t="s">
        <v>23535</v>
      </c>
      <c r="Q1597" s="1" t="s">
        <v>23535</v>
      </c>
      <c r="R1597" s="1" t="s">
        <v>14083</v>
      </c>
      <c r="S1597" s="1" t="s">
        <v>1595</v>
      </c>
      <c r="T1597" s="1"/>
      <c r="U1597" s="1"/>
      <c r="V1597" s="1" t="s">
        <v>14095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8217</v>
      </c>
      <c r="H1598" s="1" t="s">
        <v>9777</v>
      </c>
      <c r="I1598" s="1" t="s">
        <v>11382</v>
      </c>
      <c r="J1598" s="1"/>
      <c r="K1598" s="1" t="s">
        <v>23507</v>
      </c>
      <c r="L1598" s="1" t="s">
        <v>1596</v>
      </c>
      <c r="M1598" s="1" t="s">
        <v>13049</v>
      </c>
      <c r="N1598" s="1" t="s">
        <v>13125</v>
      </c>
      <c r="O1598" s="1" t="s">
        <v>1596</v>
      </c>
      <c r="P1598" s="1" t="s">
        <v>23535</v>
      </c>
      <c r="Q1598" s="1" t="s">
        <v>23535</v>
      </c>
      <c r="R1598" s="1" t="s">
        <v>14083</v>
      </c>
      <c r="S1598" s="1" t="s">
        <v>1596</v>
      </c>
      <c r="T1598" s="1"/>
      <c r="U1598" s="1"/>
      <c r="V1598" s="1" t="s">
        <v>14095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8218</v>
      </c>
      <c r="H1599" s="1" t="s">
        <v>9778</v>
      </c>
      <c r="I1599" s="1" t="s">
        <v>11073</v>
      </c>
      <c r="J1599" s="1"/>
      <c r="K1599" s="1" t="s">
        <v>23507</v>
      </c>
      <c r="L1599" s="1" t="s">
        <v>1597</v>
      </c>
      <c r="M1599" s="1" t="s">
        <v>13050</v>
      </c>
      <c r="N1599" s="1" t="s">
        <v>13125</v>
      </c>
      <c r="O1599" s="1" t="s">
        <v>1597</v>
      </c>
      <c r="P1599" s="1" t="s">
        <v>23535</v>
      </c>
      <c r="Q1599" s="1" t="s">
        <v>23535</v>
      </c>
      <c r="R1599" s="1" t="s">
        <v>14083</v>
      </c>
      <c r="S1599" s="1" t="s">
        <v>1597</v>
      </c>
      <c r="T1599" s="1"/>
      <c r="U1599" s="1"/>
      <c r="V1599" s="1" t="s">
        <v>14095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8219</v>
      </c>
      <c r="H1600" s="1" t="s">
        <v>9779</v>
      </c>
      <c r="I1600" s="1" t="s">
        <v>11383</v>
      </c>
      <c r="J1600" s="1"/>
      <c r="K1600" s="1" t="s">
        <v>23507</v>
      </c>
      <c r="L1600" s="1" t="s">
        <v>1598</v>
      </c>
      <c r="M1600" s="1" t="s">
        <v>13051</v>
      </c>
      <c r="N1600" s="1" t="s">
        <v>13125</v>
      </c>
      <c r="O1600" s="1" t="s">
        <v>1598</v>
      </c>
      <c r="P1600" s="1" t="s">
        <v>23535</v>
      </c>
      <c r="Q1600" s="1" t="s">
        <v>23535</v>
      </c>
      <c r="R1600" s="1" t="s">
        <v>14083</v>
      </c>
      <c r="S1600" s="1" t="s">
        <v>1598</v>
      </c>
      <c r="T1600" s="1"/>
      <c r="U1600" s="1"/>
      <c r="V1600" s="1" t="s">
        <v>14095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20997</v>
      </c>
      <c r="F1601" s="1" t="s">
        <v>21839</v>
      </c>
      <c r="G1601" s="1" t="s">
        <v>22683</v>
      </c>
      <c r="H1601" s="1" t="s">
        <v>23502</v>
      </c>
      <c r="I1601" s="1" t="s">
        <v>11384</v>
      </c>
      <c r="J1601" s="1"/>
      <c r="K1601" s="1" t="s">
        <v>23507</v>
      </c>
      <c r="L1601" s="1" t="s">
        <v>1599</v>
      </c>
      <c r="M1601" s="1" t="s">
        <v>13052</v>
      </c>
      <c r="N1601" s="1" t="s">
        <v>13125</v>
      </c>
      <c r="O1601" s="1" t="s">
        <v>1599</v>
      </c>
      <c r="P1601" s="1" t="s">
        <v>23535</v>
      </c>
      <c r="Q1601" s="1" t="s">
        <v>23535</v>
      </c>
      <c r="R1601" s="1" t="s">
        <v>14083</v>
      </c>
      <c r="S1601" s="1" t="s">
        <v>1599</v>
      </c>
      <c r="T1601" s="1"/>
      <c r="U1601" s="1"/>
      <c r="V1601" s="1" t="s">
        <v>14095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8221</v>
      </c>
      <c r="H1602" s="1" t="s">
        <v>9781</v>
      </c>
      <c r="I1602" s="1" t="s">
        <v>11385</v>
      </c>
      <c r="J1602" s="1"/>
      <c r="K1602" s="1" t="s">
        <v>23507</v>
      </c>
      <c r="L1602" s="1" t="s">
        <v>1600</v>
      </c>
      <c r="M1602" s="1" t="s">
        <v>13053</v>
      </c>
      <c r="N1602" s="1" t="s">
        <v>13125</v>
      </c>
      <c r="O1602" s="1" t="s">
        <v>1600</v>
      </c>
      <c r="P1602" s="1" t="s">
        <v>23535</v>
      </c>
      <c r="Q1602" s="1" t="s">
        <v>23535</v>
      </c>
      <c r="R1602" s="1" t="s">
        <v>14083</v>
      </c>
      <c r="S1602" s="1" t="s">
        <v>1600</v>
      </c>
      <c r="T1602" s="1"/>
      <c r="U1602" s="1"/>
      <c r="V1602" s="1" t="s">
        <v>14095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8222</v>
      </c>
      <c r="H1603" s="1" t="s">
        <v>9782</v>
      </c>
      <c r="I1603" s="1" t="s">
        <v>11386</v>
      </c>
      <c r="J1603" s="1"/>
      <c r="K1603" s="1" t="s">
        <v>23507</v>
      </c>
      <c r="L1603" s="1" t="s">
        <v>1601</v>
      </c>
      <c r="M1603" s="1" t="s">
        <v>13054</v>
      </c>
      <c r="N1603" s="1" t="s">
        <v>13125</v>
      </c>
      <c r="O1603" s="1" t="s">
        <v>1601</v>
      </c>
      <c r="P1603" s="1" t="s">
        <v>23535</v>
      </c>
      <c r="Q1603" s="1" t="s">
        <v>23535</v>
      </c>
      <c r="R1603" s="1" t="s">
        <v>14083</v>
      </c>
      <c r="S1603" s="1" t="s">
        <v>1601</v>
      </c>
      <c r="T1603" s="1"/>
      <c r="U1603" s="1"/>
      <c r="V1603" s="1" t="s">
        <v>14095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8223</v>
      </c>
      <c r="H1604" s="1" t="s">
        <v>9783</v>
      </c>
      <c r="I1604" s="1" t="s">
        <v>11387</v>
      </c>
      <c r="J1604" s="1"/>
      <c r="K1604" s="1" t="s">
        <v>23507</v>
      </c>
      <c r="L1604" s="1" t="s">
        <v>1602</v>
      </c>
      <c r="M1604" s="1" t="s">
        <v>13055</v>
      </c>
      <c r="N1604" s="1" t="s">
        <v>13125</v>
      </c>
      <c r="O1604" s="1" t="s">
        <v>1602</v>
      </c>
      <c r="P1604" s="1" t="s">
        <v>23535</v>
      </c>
      <c r="Q1604" s="1" t="s">
        <v>23535</v>
      </c>
      <c r="R1604" s="1" t="s">
        <v>14083</v>
      </c>
      <c r="S1604" s="1" t="s">
        <v>1602</v>
      </c>
      <c r="T1604" s="1"/>
      <c r="U1604" s="1"/>
      <c r="V1604" s="1" t="s">
        <v>14095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8224</v>
      </c>
      <c r="H1605" s="1" t="s">
        <v>9784</v>
      </c>
      <c r="I1605" s="1" t="s">
        <v>11388</v>
      </c>
      <c r="J1605" s="1"/>
      <c r="K1605" s="1" t="s">
        <v>23507</v>
      </c>
      <c r="L1605" s="1" t="s">
        <v>1603</v>
      </c>
      <c r="M1605" s="1" t="s">
        <v>13056</v>
      </c>
      <c r="N1605" s="1" t="s">
        <v>13125</v>
      </c>
      <c r="O1605" s="1" t="s">
        <v>1603</v>
      </c>
      <c r="P1605" s="1" t="s">
        <v>23535</v>
      </c>
      <c r="Q1605" s="1" t="s">
        <v>23535</v>
      </c>
      <c r="R1605" s="1" t="s">
        <v>14083</v>
      </c>
      <c r="S1605" s="1" t="s">
        <v>1603</v>
      </c>
      <c r="T1605" s="1"/>
      <c r="U1605" s="1"/>
      <c r="V1605" s="1" t="s">
        <v>14095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8225</v>
      </c>
      <c r="H1606" s="1" t="s">
        <v>9785</v>
      </c>
      <c r="I1606" s="1" t="s">
        <v>11389</v>
      </c>
      <c r="J1606" s="1"/>
      <c r="K1606" s="1" t="s">
        <v>23507</v>
      </c>
      <c r="L1606" s="1" t="s">
        <v>1604</v>
      </c>
      <c r="M1606" s="1" t="s">
        <v>13057</v>
      </c>
      <c r="N1606" s="1" t="s">
        <v>13125</v>
      </c>
      <c r="O1606" s="1" t="s">
        <v>1604</v>
      </c>
      <c r="P1606" s="1" t="s">
        <v>23535</v>
      </c>
      <c r="Q1606" s="1" t="s">
        <v>23535</v>
      </c>
      <c r="R1606" s="1" t="s">
        <v>14083</v>
      </c>
      <c r="S1606" s="1" t="s">
        <v>1604</v>
      </c>
      <c r="T1606" s="1"/>
      <c r="U1606" s="1"/>
      <c r="V1606" s="1" t="s">
        <v>14095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20998</v>
      </c>
      <c r="F1607" s="1" t="s">
        <v>21840</v>
      </c>
      <c r="G1607" s="1" t="s">
        <v>22684</v>
      </c>
      <c r="H1607" s="1" t="s">
        <v>23503</v>
      </c>
      <c r="I1607" s="1" t="s">
        <v>10102</v>
      </c>
      <c r="J1607" s="1"/>
      <c r="K1607" s="1" t="s">
        <v>23507</v>
      </c>
      <c r="L1607" s="1" t="s">
        <v>1605</v>
      </c>
      <c r="M1607" s="1" t="s">
        <v>13058</v>
      </c>
      <c r="N1607" s="1" t="s">
        <v>13125</v>
      </c>
      <c r="O1607" s="1" t="s">
        <v>1605</v>
      </c>
      <c r="P1607" s="1" t="s">
        <v>23535</v>
      </c>
      <c r="Q1607" s="1" t="s">
        <v>23535</v>
      </c>
      <c r="R1607" s="1" t="s">
        <v>14083</v>
      </c>
      <c r="S1607" s="1" t="s">
        <v>1605</v>
      </c>
      <c r="T1607" s="1"/>
      <c r="U1607" s="1"/>
      <c r="V1607" s="1" t="s">
        <v>14095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20999</v>
      </c>
      <c r="F1608" s="1" t="s">
        <v>21841</v>
      </c>
      <c r="G1608" s="1" t="s">
        <v>22685</v>
      </c>
      <c r="H1608" s="1" t="s">
        <v>23504</v>
      </c>
      <c r="I1608" s="1" t="s">
        <v>11390</v>
      </c>
      <c r="J1608" s="1"/>
      <c r="K1608" s="1" t="s">
        <v>23507</v>
      </c>
      <c r="L1608" s="1" t="s">
        <v>1606</v>
      </c>
      <c r="M1608" s="1" t="s">
        <v>13059</v>
      </c>
      <c r="N1608" s="1" t="s">
        <v>13125</v>
      </c>
      <c r="O1608" s="1" t="s">
        <v>1606</v>
      </c>
      <c r="P1608" s="1" t="s">
        <v>23535</v>
      </c>
      <c r="Q1608" s="1" t="s">
        <v>23535</v>
      </c>
      <c r="R1608" s="1" t="s">
        <v>14083</v>
      </c>
      <c r="S1608" s="1" t="s">
        <v>1606</v>
      </c>
      <c r="T1608" s="1"/>
      <c r="U1608" s="1"/>
      <c r="V1608" s="1" t="s">
        <v>14095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8228</v>
      </c>
      <c r="H1609" s="1" t="s">
        <v>9788</v>
      </c>
      <c r="I1609" s="1" t="s">
        <v>11391</v>
      </c>
      <c r="J1609" s="1"/>
      <c r="K1609" s="1" t="s">
        <v>23507</v>
      </c>
      <c r="L1609" s="1" t="s">
        <v>1607</v>
      </c>
      <c r="M1609" s="1" t="s">
        <v>13060</v>
      </c>
      <c r="N1609" s="1" t="s">
        <v>13125</v>
      </c>
      <c r="O1609" s="1" t="s">
        <v>1607</v>
      </c>
      <c r="P1609" s="1" t="s">
        <v>23535</v>
      </c>
      <c r="Q1609" s="1" t="s">
        <v>23535</v>
      </c>
      <c r="R1609" s="1" t="s">
        <v>14083</v>
      </c>
      <c r="S1609" s="1" t="s">
        <v>1607</v>
      </c>
      <c r="T1609" s="1"/>
      <c r="U1609" s="1"/>
      <c r="V1609" s="1" t="s">
        <v>14095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8229</v>
      </c>
      <c r="H1610" s="1" t="s">
        <v>9789</v>
      </c>
      <c r="I1610" s="1" t="s">
        <v>11392</v>
      </c>
      <c r="J1610" s="1"/>
      <c r="K1610" s="1" t="s">
        <v>23507</v>
      </c>
      <c r="L1610" s="1" t="s">
        <v>1608</v>
      </c>
      <c r="M1610" s="1" t="s">
        <v>13061</v>
      </c>
      <c r="N1610" s="1" t="s">
        <v>13125</v>
      </c>
      <c r="O1610" s="1" t="s">
        <v>1608</v>
      </c>
      <c r="P1610" s="1" t="s">
        <v>23535</v>
      </c>
      <c r="Q1610" s="1" t="s">
        <v>23535</v>
      </c>
      <c r="R1610" s="1" t="s">
        <v>14083</v>
      </c>
      <c r="S1610" s="1" t="s">
        <v>1608</v>
      </c>
      <c r="T1610" s="1"/>
      <c r="U1610" s="1"/>
      <c r="V1610" s="1" t="s">
        <v>14095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8230</v>
      </c>
      <c r="H1611" s="1" t="s">
        <v>9790</v>
      </c>
      <c r="I1611" s="1" t="s">
        <v>11393</v>
      </c>
      <c r="J1611" s="1"/>
      <c r="K1611" s="1" t="s">
        <v>23507</v>
      </c>
      <c r="L1611" s="1" t="s">
        <v>1609</v>
      </c>
      <c r="M1611" s="1" t="s">
        <v>13062</v>
      </c>
      <c r="N1611" s="1" t="s">
        <v>13125</v>
      </c>
      <c r="O1611" s="1" t="s">
        <v>1609</v>
      </c>
      <c r="P1611" s="1" t="s">
        <v>23535</v>
      </c>
      <c r="Q1611" s="1" t="s">
        <v>23535</v>
      </c>
      <c r="R1611" s="1" t="s">
        <v>14083</v>
      </c>
      <c r="S1611" s="1" t="s">
        <v>1609</v>
      </c>
      <c r="T1611" s="1"/>
      <c r="U1611" s="1"/>
      <c r="V1611" s="1" t="s">
        <v>14095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21000</v>
      </c>
      <c r="F1612" s="1" t="s">
        <v>21842</v>
      </c>
      <c r="G1612" s="1" t="s">
        <v>22686</v>
      </c>
      <c r="H1612" s="1" t="s">
        <v>23505</v>
      </c>
      <c r="I1612" s="1" t="s">
        <v>11394</v>
      </c>
      <c r="J1612" s="1"/>
      <c r="K1612" s="1" t="s">
        <v>23507</v>
      </c>
      <c r="L1612" s="1" t="s">
        <v>1610</v>
      </c>
      <c r="M1612" s="1" t="s">
        <v>13063</v>
      </c>
      <c r="N1612" s="1" t="s">
        <v>13125</v>
      </c>
      <c r="O1612" s="1" t="s">
        <v>1610</v>
      </c>
      <c r="P1612" s="1" t="s">
        <v>23535</v>
      </c>
      <c r="Q1612" s="1" t="s">
        <v>23535</v>
      </c>
      <c r="R1612" s="1" t="s">
        <v>14083</v>
      </c>
      <c r="S1612" s="1" t="s">
        <v>1610</v>
      </c>
      <c r="T1612" s="1"/>
      <c r="U1612" s="1"/>
      <c r="V1612" s="1" t="s">
        <v>14095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8232</v>
      </c>
      <c r="H1613" s="1" t="s">
        <v>9792</v>
      </c>
      <c r="I1613" s="1" t="s">
        <v>11395</v>
      </c>
      <c r="J1613" s="1"/>
      <c r="K1613" s="1" t="s">
        <v>23507</v>
      </c>
      <c r="L1613" s="1" t="s">
        <v>1611</v>
      </c>
      <c r="M1613" s="1" t="s">
        <v>13064</v>
      </c>
      <c r="N1613" s="1" t="s">
        <v>13125</v>
      </c>
      <c r="O1613" s="1" t="s">
        <v>1611</v>
      </c>
      <c r="P1613" s="1" t="s">
        <v>23535</v>
      </c>
      <c r="Q1613" s="1" t="s">
        <v>23535</v>
      </c>
      <c r="R1613" s="1" t="s">
        <v>14083</v>
      </c>
      <c r="S1613" s="1" t="s">
        <v>1611</v>
      </c>
      <c r="T1613" s="1"/>
      <c r="U1613" s="1"/>
      <c r="V1613" s="1" t="s">
        <v>14095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8233</v>
      </c>
      <c r="H1614" s="1" t="s">
        <v>9788</v>
      </c>
      <c r="I1614" s="1" t="s">
        <v>11396</v>
      </c>
      <c r="J1614" s="1"/>
      <c r="K1614" s="1" t="s">
        <v>23507</v>
      </c>
      <c r="L1614" s="1" t="s">
        <v>1612</v>
      </c>
      <c r="M1614" s="1" t="s">
        <v>13065</v>
      </c>
      <c r="N1614" s="1" t="s">
        <v>13125</v>
      </c>
      <c r="O1614" s="1" t="s">
        <v>1612</v>
      </c>
      <c r="P1614" s="1" t="s">
        <v>23535</v>
      </c>
      <c r="Q1614" s="1" t="s">
        <v>23535</v>
      </c>
      <c r="R1614" s="1" t="s">
        <v>14083</v>
      </c>
      <c r="S1614" s="1" t="s">
        <v>1612</v>
      </c>
      <c r="T1614" s="1"/>
      <c r="U1614" s="1"/>
      <c r="V1614" s="1" t="s">
        <v>14095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21001</v>
      </c>
      <c r="F1615" s="1" t="s">
        <v>21843</v>
      </c>
      <c r="G1615" s="1" t="s">
        <v>22687</v>
      </c>
      <c r="H1615" s="1" t="s">
        <v>23506</v>
      </c>
      <c r="I1615" s="1" t="s">
        <v>11397</v>
      </c>
      <c r="J1615" s="1"/>
      <c r="K1615" s="1" t="s">
        <v>23507</v>
      </c>
      <c r="L1615" s="1" t="s">
        <v>1613</v>
      </c>
      <c r="M1615" s="1" t="s">
        <v>13066</v>
      </c>
      <c r="N1615" s="1" t="s">
        <v>13125</v>
      </c>
      <c r="O1615" s="1" t="s">
        <v>1613</v>
      </c>
      <c r="P1615" s="1" t="s">
        <v>23535</v>
      </c>
      <c r="Q1615" s="1" t="s">
        <v>23535</v>
      </c>
      <c r="R1615" s="1" t="s">
        <v>14083</v>
      </c>
      <c r="S1615" s="1" t="s">
        <v>1613</v>
      </c>
      <c r="T1615" s="1"/>
      <c r="U1615" s="1"/>
      <c r="V1615" s="1" t="s">
        <v>14095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8235</v>
      </c>
      <c r="H1616" s="1" t="s">
        <v>9794</v>
      </c>
      <c r="I1616" s="1" t="s">
        <v>11398</v>
      </c>
      <c r="J1616" s="1"/>
      <c r="K1616" s="1" t="s">
        <v>23507</v>
      </c>
      <c r="L1616" s="1" t="s">
        <v>1614</v>
      </c>
      <c r="M1616" s="1" t="s">
        <v>13067</v>
      </c>
      <c r="N1616" s="1" t="s">
        <v>13125</v>
      </c>
      <c r="O1616" s="1" t="s">
        <v>1614</v>
      </c>
      <c r="P1616" s="1" t="s">
        <v>23535</v>
      </c>
      <c r="Q1616" s="1" t="s">
        <v>23535</v>
      </c>
      <c r="R1616" s="1" t="s">
        <v>14083</v>
      </c>
      <c r="S1616" s="1" t="s">
        <v>1614</v>
      </c>
      <c r="T1616" s="1"/>
      <c r="U1616" s="1"/>
      <c r="V1616" s="1" t="s">
        <v>14095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8236</v>
      </c>
      <c r="H1617" s="1" t="s">
        <v>9795</v>
      </c>
      <c r="I1617" s="1" t="s">
        <v>11399</v>
      </c>
      <c r="J1617" s="1"/>
      <c r="K1617" s="1" t="s">
        <v>23507</v>
      </c>
      <c r="L1617" s="1" t="s">
        <v>1615</v>
      </c>
      <c r="M1617" s="1" t="s">
        <v>13068</v>
      </c>
      <c r="N1617" s="1" t="s">
        <v>13125</v>
      </c>
      <c r="O1617" s="1" t="s">
        <v>1615</v>
      </c>
      <c r="P1617" s="1" t="s">
        <v>23535</v>
      </c>
      <c r="Q1617" s="1" t="s">
        <v>23535</v>
      </c>
      <c r="R1617" s="1" t="s">
        <v>14083</v>
      </c>
      <c r="S1617" s="1" t="s">
        <v>1615</v>
      </c>
      <c r="T1617" s="1"/>
      <c r="U1617" s="1"/>
      <c r="V1617" s="1" t="s">
        <v>14095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8237</v>
      </c>
      <c r="H1618" s="1" t="s">
        <v>9796</v>
      </c>
      <c r="I1618" s="1" t="s">
        <v>11400</v>
      </c>
      <c r="J1618" s="1"/>
      <c r="K1618" s="1" t="s">
        <v>23507</v>
      </c>
      <c r="L1618" s="1" t="s">
        <v>1616</v>
      </c>
      <c r="M1618" s="1" t="s">
        <v>13069</v>
      </c>
      <c r="N1618" s="1" t="s">
        <v>13125</v>
      </c>
      <c r="O1618" s="1" t="s">
        <v>1616</v>
      </c>
      <c r="P1618" s="1" t="s">
        <v>23535</v>
      </c>
      <c r="Q1618" s="1" t="s">
        <v>23535</v>
      </c>
      <c r="R1618" s="1" t="s">
        <v>14083</v>
      </c>
      <c r="S1618" s="1" t="s">
        <v>1616</v>
      </c>
      <c r="T1618" s="1"/>
      <c r="U1618" s="1"/>
      <c r="V1618" s="1" t="s">
        <v>14095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8238</v>
      </c>
      <c r="H1619" s="1" t="s">
        <v>9797</v>
      </c>
      <c r="I1619" s="1" t="s">
        <v>11401</v>
      </c>
      <c r="J1619" s="1"/>
      <c r="K1619" s="1" t="s">
        <v>23507</v>
      </c>
      <c r="L1619" s="1" t="s">
        <v>1617</v>
      </c>
      <c r="M1619" s="1" t="s">
        <v>13070</v>
      </c>
      <c r="N1619" s="1" t="s">
        <v>13125</v>
      </c>
      <c r="O1619" s="1" t="s">
        <v>1617</v>
      </c>
      <c r="P1619" s="1" t="s">
        <v>23535</v>
      </c>
      <c r="Q1619" s="1" t="s">
        <v>23535</v>
      </c>
      <c r="R1619" s="1" t="s">
        <v>14083</v>
      </c>
      <c r="S1619" s="1" t="s">
        <v>1617</v>
      </c>
      <c r="T1619" s="1"/>
      <c r="U1619" s="1"/>
      <c r="V1619" s="1" t="s">
        <v>14095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8239</v>
      </c>
      <c r="H1620" s="1" t="s">
        <v>9798</v>
      </c>
      <c r="I1620" s="1" t="s">
        <v>11402</v>
      </c>
      <c r="J1620" s="1"/>
      <c r="K1620" s="1" t="s">
        <v>23507</v>
      </c>
      <c r="L1620" s="1" t="s">
        <v>1618</v>
      </c>
      <c r="M1620" s="1" t="s">
        <v>13071</v>
      </c>
      <c r="N1620" s="1" t="s">
        <v>13125</v>
      </c>
      <c r="O1620" s="1" t="s">
        <v>1618</v>
      </c>
      <c r="P1620" s="1" t="s">
        <v>23535</v>
      </c>
      <c r="Q1620" s="1" t="s">
        <v>23535</v>
      </c>
      <c r="R1620" s="1" t="s">
        <v>14083</v>
      </c>
      <c r="S1620" s="1" t="s">
        <v>1618</v>
      </c>
      <c r="T1620" s="1"/>
      <c r="U1620" s="1"/>
      <c r="V1620" s="1" t="s">
        <v>14095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8240</v>
      </c>
      <c r="H1621" s="1" t="s">
        <v>9799</v>
      </c>
      <c r="I1621" s="1" t="s">
        <v>11403</v>
      </c>
      <c r="J1621" s="1"/>
      <c r="K1621" s="1" t="s">
        <v>23507</v>
      </c>
      <c r="L1621" s="1" t="s">
        <v>1619</v>
      </c>
      <c r="M1621" s="1" t="s">
        <v>13072</v>
      </c>
      <c r="N1621" s="1" t="s">
        <v>13125</v>
      </c>
      <c r="O1621" s="1" t="s">
        <v>1619</v>
      </c>
      <c r="P1621" s="1" t="s">
        <v>23535</v>
      </c>
      <c r="Q1621" s="1" t="s">
        <v>23535</v>
      </c>
      <c r="R1621" s="1" t="s">
        <v>14083</v>
      </c>
      <c r="S1621" s="1" t="s">
        <v>1619</v>
      </c>
      <c r="T1621" s="1"/>
      <c r="U1621" s="1"/>
      <c r="V1621" s="1" t="s">
        <v>14095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8241</v>
      </c>
      <c r="H1622" s="1" t="s">
        <v>9775</v>
      </c>
      <c r="I1622" s="1" t="s">
        <v>11404</v>
      </c>
      <c r="J1622" s="1"/>
      <c r="K1622" s="1" t="s">
        <v>23507</v>
      </c>
      <c r="L1622" s="1" t="s">
        <v>1620</v>
      </c>
      <c r="M1622" s="1" t="s">
        <v>13073</v>
      </c>
      <c r="N1622" s="1" t="s">
        <v>13125</v>
      </c>
      <c r="O1622" s="1" t="s">
        <v>1620</v>
      </c>
      <c r="P1622" s="1" t="s">
        <v>23535</v>
      </c>
      <c r="Q1622" s="1" t="s">
        <v>23535</v>
      </c>
      <c r="R1622" s="1" t="s">
        <v>14083</v>
      </c>
      <c r="S1622" s="1" t="s">
        <v>1620</v>
      </c>
      <c r="T1622" s="1"/>
      <c r="U1622" s="1"/>
      <c r="V1622" s="1" t="s">
        <v>14095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8242</v>
      </c>
      <c r="H1623" s="1" t="s">
        <v>9800</v>
      </c>
      <c r="I1623" s="1" t="s">
        <v>11405</v>
      </c>
      <c r="J1623" s="1"/>
      <c r="K1623" s="1" t="s">
        <v>23507</v>
      </c>
      <c r="L1623" s="1" t="s">
        <v>1621</v>
      </c>
      <c r="M1623" s="1" t="s">
        <v>13074</v>
      </c>
      <c r="N1623" s="1" t="s">
        <v>13125</v>
      </c>
      <c r="O1623" s="1" t="s">
        <v>1621</v>
      </c>
      <c r="P1623" s="1" t="s">
        <v>23535</v>
      </c>
      <c r="Q1623" s="1" t="s">
        <v>23535</v>
      </c>
      <c r="R1623" s="1" t="s">
        <v>14083</v>
      </c>
      <c r="S1623" s="1" t="s">
        <v>1621</v>
      </c>
      <c r="T1623" s="1"/>
      <c r="U1623" s="1"/>
      <c r="V1623" s="1" t="s">
        <v>14095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8243</v>
      </c>
      <c r="H1624" s="1" t="s">
        <v>9801</v>
      </c>
      <c r="I1624" s="1" t="s">
        <v>11406</v>
      </c>
      <c r="J1624" s="1"/>
      <c r="K1624" s="1" t="s">
        <v>23507</v>
      </c>
      <c r="L1624" s="1" t="s">
        <v>1622</v>
      </c>
      <c r="M1624" s="1" t="s">
        <v>13075</v>
      </c>
      <c r="N1624" s="1" t="s">
        <v>13125</v>
      </c>
      <c r="O1624" s="1" t="s">
        <v>1622</v>
      </c>
      <c r="P1624" s="1" t="s">
        <v>23535</v>
      </c>
      <c r="Q1624" s="1" t="s">
        <v>23535</v>
      </c>
      <c r="R1624" s="1" t="s">
        <v>14083</v>
      </c>
      <c r="S1624" s="1" t="s">
        <v>1622</v>
      </c>
      <c r="T1624" s="1"/>
      <c r="U1624" s="1"/>
      <c r="V1624" s="1" t="s">
        <v>14095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8244</v>
      </c>
      <c r="H1625" s="1" t="s">
        <v>9802</v>
      </c>
      <c r="I1625" s="1" t="s">
        <v>9859</v>
      </c>
      <c r="J1625" s="1"/>
      <c r="K1625" s="1" t="s">
        <v>23507</v>
      </c>
      <c r="L1625" s="1" t="s">
        <v>1623</v>
      </c>
      <c r="M1625" s="1" t="s">
        <v>13076</v>
      </c>
      <c r="N1625" s="1" t="s">
        <v>13125</v>
      </c>
      <c r="O1625" s="1" t="s">
        <v>1623</v>
      </c>
      <c r="P1625" s="1" t="s">
        <v>23535</v>
      </c>
      <c r="Q1625" s="1" t="s">
        <v>23535</v>
      </c>
      <c r="R1625" s="1" t="s">
        <v>14083</v>
      </c>
      <c r="S1625" s="1" t="s">
        <v>1623</v>
      </c>
      <c r="T1625" s="1"/>
      <c r="U1625" s="1"/>
      <c r="V1625" s="1" t="s">
        <v>14095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5011</v>
      </c>
      <c r="H1626" s="1" t="s">
        <v>9803</v>
      </c>
      <c r="I1626" s="1" t="s">
        <v>11407</v>
      </c>
      <c r="J1626" s="1"/>
      <c r="K1626" s="1" t="s">
        <v>23507</v>
      </c>
      <c r="L1626" s="1" t="s">
        <v>1624</v>
      </c>
      <c r="M1626" s="1" t="s">
        <v>13077</v>
      </c>
      <c r="N1626" s="1" t="s">
        <v>13125</v>
      </c>
      <c r="O1626" s="1" t="s">
        <v>1624</v>
      </c>
      <c r="P1626" s="1" t="s">
        <v>23535</v>
      </c>
      <c r="Q1626" s="1" t="s">
        <v>23535</v>
      </c>
      <c r="R1626" s="1" t="s">
        <v>14083</v>
      </c>
      <c r="S1626" s="1" t="s">
        <v>1624</v>
      </c>
      <c r="T1626" s="1"/>
      <c r="U1626" s="1"/>
      <c r="V1626" s="1" t="s">
        <v>14095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8245</v>
      </c>
      <c r="H1627" s="1" t="s">
        <v>9804</v>
      </c>
      <c r="I1627" s="1" t="s">
        <v>11408</v>
      </c>
      <c r="J1627" s="1"/>
      <c r="K1627" s="1" t="s">
        <v>23507</v>
      </c>
      <c r="L1627" s="1" t="s">
        <v>1625</v>
      </c>
      <c r="M1627" s="1" t="s">
        <v>13078</v>
      </c>
      <c r="N1627" s="1" t="s">
        <v>13125</v>
      </c>
      <c r="O1627" s="1" t="s">
        <v>1625</v>
      </c>
      <c r="P1627" s="1" t="s">
        <v>23535</v>
      </c>
      <c r="Q1627" s="1" t="s">
        <v>23535</v>
      </c>
      <c r="R1627" s="1" t="s">
        <v>14083</v>
      </c>
      <c r="S1627" s="1" t="s">
        <v>1625</v>
      </c>
      <c r="T1627" s="1"/>
      <c r="U1627" s="1"/>
      <c r="V1627" s="1" t="s">
        <v>14095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8246</v>
      </c>
      <c r="H1628" s="1" t="s">
        <v>9805</v>
      </c>
      <c r="I1628" s="1" t="s">
        <v>11409</v>
      </c>
      <c r="J1628" s="1"/>
      <c r="K1628" s="1" t="s">
        <v>23507</v>
      </c>
      <c r="L1628" s="1" t="s">
        <v>1626</v>
      </c>
      <c r="M1628" s="1" t="s">
        <v>13079</v>
      </c>
      <c r="N1628" s="1" t="s">
        <v>13125</v>
      </c>
      <c r="O1628" s="1" t="s">
        <v>1626</v>
      </c>
      <c r="P1628" s="1" t="s">
        <v>23535</v>
      </c>
      <c r="Q1628" s="1" t="s">
        <v>23535</v>
      </c>
      <c r="R1628" s="1" t="s">
        <v>14083</v>
      </c>
      <c r="S1628" s="1" t="s">
        <v>1626</v>
      </c>
      <c r="T1628" s="1"/>
      <c r="U1628" s="1"/>
      <c r="V1628" s="1" t="s">
        <v>14095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8247</v>
      </c>
      <c r="H1629" s="1" t="s">
        <v>9806</v>
      </c>
      <c r="I1629" s="1" t="s">
        <v>11410</v>
      </c>
      <c r="J1629" s="1"/>
      <c r="K1629" s="1" t="s">
        <v>23507</v>
      </c>
      <c r="L1629" s="1" t="s">
        <v>1627</v>
      </c>
      <c r="M1629" s="1" t="s">
        <v>13080</v>
      </c>
      <c r="N1629" s="1" t="s">
        <v>13125</v>
      </c>
      <c r="O1629" s="1" t="s">
        <v>1627</v>
      </c>
      <c r="P1629" s="1" t="s">
        <v>23535</v>
      </c>
      <c r="Q1629" s="1" t="s">
        <v>23535</v>
      </c>
      <c r="R1629" s="1" t="s">
        <v>14083</v>
      </c>
      <c r="S1629" s="1" t="s">
        <v>1627</v>
      </c>
      <c r="T1629" s="1"/>
      <c r="U1629" s="1"/>
      <c r="V1629" s="1" t="s">
        <v>14095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5015</v>
      </c>
      <c r="H1630" s="1" t="s">
        <v>9807</v>
      </c>
      <c r="I1630" s="1" t="s">
        <v>11411</v>
      </c>
      <c r="J1630" s="1"/>
      <c r="K1630" s="1" t="s">
        <v>23507</v>
      </c>
      <c r="L1630" s="1" t="s">
        <v>1628</v>
      </c>
      <c r="M1630" s="1" t="s">
        <v>13081</v>
      </c>
      <c r="N1630" s="1" t="s">
        <v>13125</v>
      </c>
      <c r="O1630" s="1" t="s">
        <v>1628</v>
      </c>
      <c r="P1630" s="1" t="s">
        <v>23536</v>
      </c>
      <c r="Q1630" s="1" t="s">
        <v>24385</v>
      </c>
      <c r="R1630" s="1" t="s">
        <v>14083</v>
      </c>
      <c r="S1630" s="1" t="s">
        <v>1628</v>
      </c>
      <c r="T1630" s="1" t="s">
        <v>24442</v>
      </c>
      <c r="U1630" s="1"/>
      <c r="V1630" s="1" t="s">
        <v>14095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8248</v>
      </c>
      <c r="H1631" s="1" t="s">
        <v>9808</v>
      </c>
      <c r="I1631" s="1" t="s">
        <v>11412</v>
      </c>
      <c r="J1631" s="1"/>
      <c r="K1631" s="1" t="s">
        <v>23507</v>
      </c>
      <c r="L1631" s="1" t="s">
        <v>1629</v>
      </c>
      <c r="M1631" s="1" t="s">
        <v>13082</v>
      </c>
      <c r="N1631" s="1" t="s">
        <v>13125</v>
      </c>
      <c r="O1631" s="1" t="s">
        <v>1629</v>
      </c>
      <c r="P1631" s="1" t="s">
        <v>23536</v>
      </c>
      <c r="Q1631" s="1" t="s">
        <v>24386</v>
      </c>
      <c r="R1631" s="1" t="s">
        <v>14083</v>
      </c>
      <c r="S1631" s="1" t="s">
        <v>1629</v>
      </c>
      <c r="T1631" s="1"/>
      <c r="U1631" s="1"/>
      <c r="V1631" s="1" t="s">
        <v>14095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8249</v>
      </c>
      <c r="H1632" s="1" t="s">
        <v>9809</v>
      </c>
      <c r="I1632" s="1" t="s">
        <v>11413</v>
      </c>
      <c r="J1632" s="1"/>
      <c r="K1632" s="1" t="s">
        <v>23507</v>
      </c>
      <c r="L1632" s="1" t="s">
        <v>1630</v>
      </c>
      <c r="M1632" s="1" t="s">
        <v>13083</v>
      </c>
      <c r="N1632" s="1" t="s">
        <v>13125</v>
      </c>
      <c r="O1632" s="1" t="s">
        <v>1630</v>
      </c>
      <c r="P1632" s="1" t="s">
        <v>23536</v>
      </c>
      <c r="Q1632" s="1" t="s">
        <v>24387</v>
      </c>
      <c r="R1632" s="1" t="s">
        <v>14083</v>
      </c>
      <c r="S1632" s="1" t="s">
        <v>1630</v>
      </c>
      <c r="T1632" s="1"/>
      <c r="U1632" s="1"/>
      <c r="V1632" s="1" t="s">
        <v>14095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8250</v>
      </c>
      <c r="H1633" s="1" t="s">
        <v>9810</v>
      </c>
      <c r="I1633" s="1" t="s">
        <v>11414</v>
      </c>
      <c r="J1633" s="1"/>
      <c r="K1633" s="1" t="s">
        <v>23507</v>
      </c>
      <c r="L1633" s="1" t="s">
        <v>1631</v>
      </c>
      <c r="M1633" s="1" t="s">
        <v>13084</v>
      </c>
      <c r="N1633" s="1" t="s">
        <v>13125</v>
      </c>
      <c r="O1633" s="1" t="s">
        <v>1631</v>
      </c>
      <c r="P1633" s="1" t="s">
        <v>23536</v>
      </c>
      <c r="Q1633" s="1" t="s">
        <v>24388</v>
      </c>
      <c r="R1633" s="1" t="s">
        <v>14083</v>
      </c>
      <c r="S1633" s="1" t="s">
        <v>1631</v>
      </c>
      <c r="T1633" s="1"/>
      <c r="U1633" s="1"/>
      <c r="V1633" s="1" t="s">
        <v>14095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8251</v>
      </c>
      <c r="H1634" s="1" t="s">
        <v>9811</v>
      </c>
      <c r="I1634" s="1" t="s">
        <v>11415</v>
      </c>
      <c r="J1634" s="1"/>
      <c r="K1634" s="1" t="s">
        <v>23507</v>
      </c>
      <c r="L1634" s="1" t="s">
        <v>1632</v>
      </c>
      <c r="M1634" s="1" t="s">
        <v>13085</v>
      </c>
      <c r="N1634" s="1" t="s">
        <v>13125</v>
      </c>
      <c r="O1634" s="1" t="s">
        <v>1632</v>
      </c>
      <c r="P1634" s="1" t="s">
        <v>23536</v>
      </c>
      <c r="Q1634" s="1" t="s">
        <v>24389</v>
      </c>
      <c r="R1634" s="1" t="s">
        <v>14083</v>
      </c>
      <c r="S1634" s="1" t="s">
        <v>1632</v>
      </c>
      <c r="T1634" s="1"/>
      <c r="U1634" s="1"/>
      <c r="V1634" s="1" t="s">
        <v>14095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8252</v>
      </c>
      <c r="H1635" s="1" t="s">
        <v>9812</v>
      </c>
      <c r="I1635" s="1" t="s">
        <v>11416</v>
      </c>
      <c r="J1635" s="1"/>
      <c r="K1635" s="1" t="s">
        <v>23507</v>
      </c>
      <c r="L1635" s="1" t="s">
        <v>1633</v>
      </c>
      <c r="M1635" s="1" t="s">
        <v>13086</v>
      </c>
      <c r="N1635" s="1" t="s">
        <v>13125</v>
      </c>
      <c r="O1635" s="1" t="s">
        <v>1633</v>
      </c>
      <c r="P1635" s="1" t="s">
        <v>23536</v>
      </c>
      <c r="Q1635" s="1" t="s">
        <v>24390</v>
      </c>
      <c r="R1635" s="1" t="s">
        <v>14083</v>
      </c>
      <c r="S1635" s="1" t="s">
        <v>1633</v>
      </c>
      <c r="T1635" s="1"/>
      <c r="U1635" s="1"/>
      <c r="V1635" s="1" t="s">
        <v>14095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8253</v>
      </c>
      <c r="H1636" s="1" t="s">
        <v>9813</v>
      </c>
      <c r="I1636" s="1" t="s">
        <v>11417</v>
      </c>
      <c r="J1636" s="1"/>
      <c r="K1636" s="1" t="s">
        <v>23507</v>
      </c>
      <c r="L1636" s="1" t="s">
        <v>1634</v>
      </c>
      <c r="M1636" s="1" t="s">
        <v>13087</v>
      </c>
      <c r="N1636" s="1" t="s">
        <v>13125</v>
      </c>
      <c r="O1636" s="1" t="s">
        <v>1634</v>
      </c>
      <c r="P1636" s="1" t="s">
        <v>23536</v>
      </c>
      <c r="Q1636" s="1" t="s">
        <v>24391</v>
      </c>
      <c r="R1636" s="1" t="s">
        <v>14083</v>
      </c>
      <c r="S1636" s="1" t="s">
        <v>1634</v>
      </c>
      <c r="T1636" s="1"/>
      <c r="U1636" s="1"/>
      <c r="V1636" s="1" t="s">
        <v>14095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8254</v>
      </c>
      <c r="H1637" s="1" t="s">
        <v>9814</v>
      </c>
      <c r="I1637" s="1" t="s">
        <v>11418</v>
      </c>
      <c r="J1637" s="1"/>
      <c r="K1637" s="1" t="s">
        <v>23507</v>
      </c>
      <c r="L1637" s="1" t="s">
        <v>1635</v>
      </c>
      <c r="M1637" s="1" t="s">
        <v>13088</v>
      </c>
      <c r="N1637" s="1" t="s">
        <v>13125</v>
      </c>
      <c r="O1637" s="1" t="s">
        <v>1635</v>
      </c>
      <c r="P1637" s="1" t="s">
        <v>23536</v>
      </c>
      <c r="Q1637" s="1" t="s">
        <v>24392</v>
      </c>
      <c r="R1637" s="1" t="s">
        <v>14083</v>
      </c>
      <c r="S1637" s="1" t="s">
        <v>1635</v>
      </c>
      <c r="T1637" s="1"/>
      <c r="U1637" s="1"/>
      <c r="V1637" s="1" t="s">
        <v>14095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8255</v>
      </c>
      <c r="H1638" s="1" t="s">
        <v>9815</v>
      </c>
      <c r="I1638" s="1" t="s">
        <v>11419</v>
      </c>
      <c r="J1638" s="1"/>
      <c r="K1638" s="1" t="s">
        <v>23507</v>
      </c>
      <c r="L1638" s="1" t="s">
        <v>1636</v>
      </c>
      <c r="M1638" s="1" t="s">
        <v>13089</v>
      </c>
      <c r="N1638" s="1" t="s">
        <v>13125</v>
      </c>
      <c r="O1638" s="1" t="s">
        <v>1636</v>
      </c>
      <c r="P1638" s="1" t="s">
        <v>23536</v>
      </c>
      <c r="Q1638" s="1" t="s">
        <v>24393</v>
      </c>
      <c r="R1638" s="1" t="s">
        <v>14083</v>
      </c>
      <c r="S1638" s="1" t="s">
        <v>1636</v>
      </c>
      <c r="T1638" s="1"/>
      <c r="U1638" s="1"/>
      <c r="V1638" s="1" t="s">
        <v>14095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8256</v>
      </c>
      <c r="H1639" s="1" t="s">
        <v>9816</v>
      </c>
      <c r="I1639" s="1" t="s">
        <v>11420</v>
      </c>
      <c r="J1639" s="1"/>
      <c r="K1639" s="1" t="s">
        <v>23507</v>
      </c>
      <c r="L1639" s="1" t="s">
        <v>1637</v>
      </c>
      <c r="M1639" s="1" t="s">
        <v>13090</v>
      </c>
      <c r="N1639" s="1" t="s">
        <v>13125</v>
      </c>
      <c r="O1639" s="1" t="s">
        <v>1637</v>
      </c>
      <c r="P1639" s="1" t="s">
        <v>23536</v>
      </c>
      <c r="Q1639" s="1" t="s">
        <v>24394</v>
      </c>
      <c r="R1639" s="1" t="s">
        <v>14083</v>
      </c>
      <c r="S1639" s="1" t="s">
        <v>1637</v>
      </c>
      <c r="T1639" s="1"/>
      <c r="U1639" s="1"/>
      <c r="V1639" s="1" t="s">
        <v>14095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8257</v>
      </c>
      <c r="H1640" s="1" t="s">
        <v>9817</v>
      </c>
      <c r="I1640" s="1" t="s">
        <v>11421</v>
      </c>
      <c r="J1640" s="1"/>
      <c r="K1640" s="1" t="s">
        <v>23507</v>
      </c>
      <c r="L1640" s="1" t="s">
        <v>1638</v>
      </c>
      <c r="M1640" s="1" t="s">
        <v>13091</v>
      </c>
      <c r="N1640" s="1" t="s">
        <v>13125</v>
      </c>
      <c r="O1640" s="1" t="s">
        <v>1638</v>
      </c>
      <c r="P1640" s="1" t="s">
        <v>23536</v>
      </c>
      <c r="Q1640" s="1" t="s">
        <v>24395</v>
      </c>
      <c r="R1640" s="1" t="s">
        <v>14083</v>
      </c>
      <c r="S1640" s="1" t="s">
        <v>1638</v>
      </c>
      <c r="T1640" s="1"/>
      <c r="U1640" s="1"/>
      <c r="V1640" s="1" t="s">
        <v>14095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8258</v>
      </c>
      <c r="H1641" s="1" t="s">
        <v>9818</v>
      </c>
      <c r="I1641" s="1" t="s">
        <v>11422</v>
      </c>
      <c r="J1641" s="1"/>
      <c r="K1641" s="1" t="s">
        <v>23507</v>
      </c>
      <c r="L1641" s="1" t="s">
        <v>1639</v>
      </c>
      <c r="M1641" s="1" t="s">
        <v>13092</v>
      </c>
      <c r="N1641" s="1" t="s">
        <v>13125</v>
      </c>
      <c r="O1641" s="1" t="s">
        <v>1639</v>
      </c>
      <c r="P1641" s="1" t="s">
        <v>23536</v>
      </c>
      <c r="Q1641" s="1" t="s">
        <v>24396</v>
      </c>
      <c r="R1641" s="1" t="s">
        <v>14083</v>
      </c>
      <c r="S1641" s="1" t="s">
        <v>1639</v>
      </c>
      <c r="T1641" s="1"/>
      <c r="U1641" s="1"/>
      <c r="V1641" s="1" t="s">
        <v>14095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8259</v>
      </c>
      <c r="H1642" s="1" t="s">
        <v>9819</v>
      </c>
      <c r="I1642" s="1" t="s">
        <v>11423</v>
      </c>
      <c r="J1642" s="1"/>
      <c r="K1642" s="1" t="s">
        <v>23507</v>
      </c>
      <c r="L1642" s="1" t="s">
        <v>1640</v>
      </c>
      <c r="M1642" s="1" t="s">
        <v>13093</v>
      </c>
      <c r="N1642" s="1" t="s">
        <v>13125</v>
      </c>
      <c r="O1642" s="1" t="s">
        <v>1640</v>
      </c>
      <c r="P1642" s="1" t="s">
        <v>23536</v>
      </c>
      <c r="Q1642" s="1" t="s">
        <v>24397</v>
      </c>
      <c r="R1642" s="1" t="s">
        <v>14083</v>
      </c>
      <c r="S1642" s="1" t="s">
        <v>1640</v>
      </c>
      <c r="T1642" s="1"/>
      <c r="U1642" s="1"/>
      <c r="V1642" s="1" t="s">
        <v>14095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8260</v>
      </c>
      <c r="H1643" s="1" t="s">
        <v>9820</v>
      </c>
      <c r="I1643" s="1" t="s">
        <v>11424</v>
      </c>
      <c r="J1643" s="1"/>
      <c r="K1643" s="1" t="s">
        <v>23507</v>
      </c>
      <c r="L1643" s="1" t="s">
        <v>1641</v>
      </c>
      <c r="M1643" s="1" t="s">
        <v>13094</v>
      </c>
      <c r="N1643" s="1" t="s">
        <v>13125</v>
      </c>
      <c r="O1643" s="1" t="s">
        <v>1641</v>
      </c>
      <c r="P1643" s="1" t="s">
        <v>23536</v>
      </c>
      <c r="Q1643" s="1" t="s">
        <v>24398</v>
      </c>
      <c r="R1643" s="1" t="s">
        <v>14083</v>
      </c>
      <c r="S1643" s="1" t="s">
        <v>1641</v>
      </c>
      <c r="T1643" s="1"/>
      <c r="U1643" s="1"/>
      <c r="V1643" s="1" t="s">
        <v>14095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8261</v>
      </c>
      <c r="H1644" s="1" t="s">
        <v>9821</v>
      </c>
      <c r="I1644" s="1" t="s">
        <v>11425</v>
      </c>
      <c r="J1644" s="1"/>
      <c r="K1644" s="1" t="s">
        <v>23507</v>
      </c>
      <c r="L1644" s="1" t="s">
        <v>1642</v>
      </c>
      <c r="M1644" s="1" t="s">
        <v>13095</v>
      </c>
      <c r="N1644" s="1" t="s">
        <v>13125</v>
      </c>
      <c r="O1644" s="1" t="s">
        <v>1642</v>
      </c>
      <c r="P1644" s="1" t="s">
        <v>23536</v>
      </c>
      <c r="Q1644" s="1" t="s">
        <v>24399</v>
      </c>
      <c r="R1644" s="1" t="s">
        <v>14083</v>
      </c>
      <c r="S1644" s="1" t="s">
        <v>1642</v>
      </c>
      <c r="T1644" s="1"/>
      <c r="U1644" s="1"/>
      <c r="V1644" s="1" t="s">
        <v>14095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8262</v>
      </c>
      <c r="H1645" s="1" t="s">
        <v>9822</v>
      </c>
      <c r="I1645" s="1" t="s">
        <v>11426</v>
      </c>
      <c r="J1645" s="1"/>
      <c r="K1645" s="1" t="s">
        <v>23507</v>
      </c>
      <c r="L1645" s="1" t="s">
        <v>1643</v>
      </c>
      <c r="M1645" s="1" t="s">
        <v>13096</v>
      </c>
      <c r="N1645" s="1" t="s">
        <v>13125</v>
      </c>
      <c r="O1645" s="1" t="s">
        <v>1643</v>
      </c>
      <c r="P1645" s="1" t="s">
        <v>23536</v>
      </c>
      <c r="Q1645" s="1" t="s">
        <v>24400</v>
      </c>
      <c r="R1645" s="1" t="s">
        <v>14083</v>
      </c>
      <c r="S1645" s="1" t="s">
        <v>1643</v>
      </c>
      <c r="T1645" s="1"/>
      <c r="U1645" s="1"/>
      <c r="V1645" s="1" t="s">
        <v>14095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8263</v>
      </c>
      <c r="H1646" s="1" t="s">
        <v>9823</v>
      </c>
      <c r="I1646" s="1" t="s">
        <v>11427</v>
      </c>
      <c r="J1646" s="1"/>
      <c r="K1646" s="1" t="s">
        <v>23507</v>
      </c>
      <c r="L1646" s="1" t="s">
        <v>1644</v>
      </c>
      <c r="M1646" s="1" t="s">
        <v>13097</v>
      </c>
      <c r="N1646" s="1" t="s">
        <v>13125</v>
      </c>
      <c r="O1646" s="1" t="s">
        <v>1644</v>
      </c>
      <c r="P1646" s="1" t="s">
        <v>23536</v>
      </c>
      <c r="Q1646" s="1" t="s">
        <v>24401</v>
      </c>
      <c r="R1646" s="1" t="s">
        <v>14083</v>
      </c>
      <c r="S1646" s="1" t="s">
        <v>1644</v>
      </c>
      <c r="T1646" s="1"/>
      <c r="U1646" s="1"/>
      <c r="V1646" s="1" t="s">
        <v>14095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8264</v>
      </c>
      <c r="H1647" s="1" t="s">
        <v>9824</v>
      </c>
      <c r="I1647" s="1" t="s">
        <v>11428</v>
      </c>
      <c r="J1647" s="1"/>
      <c r="K1647" s="1" t="s">
        <v>23507</v>
      </c>
      <c r="L1647" s="1" t="s">
        <v>1645</v>
      </c>
      <c r="M1647" s="1" t="s">
        <v>13098</v>
      </c>
      <c r="N1647" s="1" t="s">
        <v>13125</v>
      </c>
      <c r="O1647" s="1" t="s">
        <v>1645</v>
      </c>
      <c r="P1647" s="1" t="s">
        <v>23536</v>
      </c>
      <c r="Q1647" s="1" t="s">
        <v>24402</v>
      </c>
      <c r="R1647" s="1" t="s">
        <v>14083</v>
      </c>
      <c r="S1647" s="1" t="s">
        <v>1645</v>
      </c>
      <c r="T1647" s="1"/>
      <c r="U1647" s="1"/>
      <c r="V1647" s="1" t="s">
        <v>14095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8265</v>
      </c>
      <c r="H1648" s="1" t="s">
        <v>9825</v>
      </c>
      <c r="I1648" s="1" t="s">
        <v>11429</v>
      </c>
      <c r="J1648" s="1"/>
      <c r="K1648" s="1" t="s">
        <v>23507</v>
      </c>
      <c r="L1648" s="1" t="s">
        <v>1646</v>
      </c>
      <c r="M1648" s="1" t="s">
        <v>13099</v>
      </c>
      <c r="N1648" s="1" t="s">
        <v>13125</v>
      </c>
      <c r="O1648" s="1" t="s">
        <v>1646</v>
      </c>
      <c r="P1648" s="1" t="s">
        <v>23536</v>
      </c>
      <c r="Q1648" s="1" t="s">
        <v>24403</v>
      </c>
      <c r="R1648" s="1" t="s">
        <v>14083</v>
      </c>
      <c r="S1648" s="1" t="s">
        <v>1646</v>
      </c>
      <c r="T1648" s="1"/>
      <c r="U1648" s="1"/>
      <c r="V1648" s="1" t="s">
        <v>14095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8266</v>
      </c>
      <c r="H1649" s="1" t="s">
        <v>9826</v>
      </c>
      <c r="I1649" s="1" t="s">
        <v>11430</v>
      </c>
      <c r="J1649" s="1"/>
      <c r="K1649" s="1" t="s">
        <v>23507</v>
      </c>
      <c r="L1649" s="1" t="s">
        <v>1647</v>
      </c>
      <c r="M1649" s="1" t="s">
        <v>13100</v>
      </c>
      <c r="N1649" s="1" t="s">
        <v>13125</v>
      </c>
      <c r="O1649" s="1" t="s">
        <v>1647</v>
      </c>
      <c r="P1649" s="1" t="s">
        <v>23536</v>
      </c>
      <c r="Q1649" s="1" t="s">
        <v>24404</v>
      </c>
      <c r="R1649" s="1" t="s">
        <v>14083</v>
      </c>
      <c r="S1649" s="1" t="s">
        <v>1647</v>
      </c>
      <c r="T1649" s="1"/>
      <c r="U1649" s="1"/>
      <c r="V1649" s="1" t="s">
        <v>14095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5035</v>
      </c>
      <c r="G1650" s="1" t="s">
        <v>8267</v>
      </c>
      <c r="H1650" s="1" t="s">
        <v>9827</v>
      </c>
      <c r="I1650" s="1" t="s">
        <v>11431</v>
      </c>
      <c r="J1650" s="1"/>
      <c r="K1650" s="1" t="s">
        <v>23507</v>
      </c>
      <c r="L1650" s="1" t="s">
        <v>1648</v>
      </c>
      <c r="M1650" s="1" t="s">
        <v>13101</v>
      </c>
      <c r="N1650" s="1" t="s">
        <v>13125</v>
      </c>
      <c r="O1650" s="1" t="s">
        <v>1648</v>
      </c>
      <c r="P1650" s="1" t="s">
        <v>23536</v>
      </c>
      <c r="Q1650" s="1" t="s">
        <v>24405</v>
      </c>
      <c r="R1650" s="1" t="s">
        <v>14083</v>
      </c>
      <c r="S1650" s="1" t="s">
        <v>1648</v>
      </c>
      <c r="T1650" s="1"/>
      <c r="U1650" s="1"/>
      <c r="V1650" s="1" t="s">
        <v>14095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8268</v>
      </c>
      <c r="H1651" s="1" t="s">
        <v>9828</v>
      </c>
      <c r="I1651" s="1" t="s">
        <v>11432</v>
      </c>
      <c r="J1651" s="1"/>
      <c r="K1651" s="1" t="s">
        <v>23507</v>
      </c>
      <c r="L1651" s="1" t="s">
        <v>1649</v>
      </c>
      <c r="M1651" s="1" t="s">
        <v>13102</v>
      </c>
      <c r="N1651" s="1" t="s">
        <v>13125</v>
      </c>
      <c r="O1651" s="1" t="s">
        <v>1649</v>
      </c>
      <c r="P1651" s="1" t="s">
        <v>23536</v>
      </c>
      <c r="Q1651" s="1" t="s">
        <v>24406</v>
      </c>
      <c r="R1651" s="1" t="s">
        <v>14083</v>
      </c>
      <c r="S1651" s="1" t="s">
        <v>1649</v>
      </c>
      <c r="T1651" s="1"/>
      <c r="U1651" s="1"/>
      <c r="V1651" s="1" t="s">
        <v>14095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8269</v>
      </c>
      <c r="H1652" s="1" t="s">
        <v>9829</v>
      </c>
      <c r="I1652" s="1" t="s">
        <v>11433</v>
      </c>
      <c r="J1652" s="1"/>
      <c r="K1652" s="1" t="s">
        <v>23507</v>
      </c>
      <c r="L1652" s="1" t="s">
        <v>1650</v>
      </c>
      <c r="M1652" s="1" t="s">
        <v>13103</v>
      </c>
      <c r="N1652" s="1" t="s">
        <v>13125</v>
      </c>
      <c r="O1652" s="1" t="s">
        <v>1650</v>
      </c>
      <c r="P1652" s="1" t="s">
        <v>23536</v>
      </c>
      <c r="Q1652" s="1" t="s">
        <v>24407</v>
      </c>
      <c r="R1652" s="1" t="s">
        <v>14083</v>
      </c>
      <c r="S1652" s="1" t="s">
        <v>1650</v>
      </c>
      <c r="T1652" s="1"/>
      <c r="U1652" s="1"/>
      <c r="V1652" s="1" t="s">
        <v>14095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8270</v>
      </c>
      <c r="H1653" s="1" t="s">
        <v>9830</v>
      </c>
      <c r="I1653" s="1" t="s">
        <v>11434</v>
      </c>
      <c r="J1653" s="1"/>
      <c r="K1653" s="1" t="s">
        <v>23507</v>
      </c>
      <c r="L1653" s="1" t="s">
        <v>1651</v>
      </c>
      <c r="M1653" s="1" t="s">
        <v>13104</v>
      </c>
      <c r="N1653" s="1" t="s">
        <v>13125</v>
      </c>
      <c r="O1653" s="1" t="s">
        <v>1651</v>
      </c>
      <c r="P1653" s="1" t="s">
        <v>23536</v>
      </c>
      <c r="Q1653" s="1" t="s">
        <v>24408</v>
      </c>
      <c r="R1653" s="1" t="s">
        <v>14083</v>
      </c>
      <c r="S1653" s="1" t="s">
        <v>1651</v>
      </c>
      <c r="T1653" s="1"/>
      <c r="U1653" s="1"/>
      <c r="V1653" s="1" t="s">
        <v>14095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8271</v>
      </c>
      <c r="H1654" s="1" t="s">
        <v>9831</v>
      </c>
      <c r="I1654" s="1" t="s">
        <v>11435</v>
      </c>
      <c r="J1654" s="1"/>
      <c r="K1654" s="1" t="s">
        <v>23507</v>
      </c>
      <c r="L1654" s="1" t="s">
        <v>1652</v>
      </c>
      <c r="M1654" s="1" t="s">
        <v>13105</v>
      </c>
      <c r="N1654" s="1" t="s">
        <v>13125</v>
      </c>
      <c r="O1654" s="1" t="s">
        <v>1652</v>
      </c>
      <c r="P1654" s="1" t="s">
        <v>23536</v>
      </c>
      <c r="Q1654" s="1" t="s">
        <v>24409</v>
      </c>
      <c r="R1654" s="1" t="s">
        <v>14083</v>
      </c>
      <c r="S1654" s="1" t="s">
        <v>1652</v>
      </c>
      <c r="T1654" s="1"/>
      <c r="U1654" s="1"/>
      <c r="V1654" s="1" t="s">
        <v>14095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8272</v>
      </c>
      <c r="H1655" s="1" t="s">
        <v>9832</v>
      </c>
      <c r="I1655" s="1" t="s">
        <v>10406</v>
      </c>
      <c r="J1655" s="1"/>
      <c r="K1655" s="1" t="s">
        <v>23507</v>
      </c>
      <c r="L1655" s="1" t="s">
        <v>1653</v>
      </c>
      <c r="M1655" s="1" t="s">
        <v>13106</v>
      </c>
      <c r="N1655" s="1" t="s">
        <v>13125</v>
      </c>
      <c r="O1655" s="1" t="s">
        <v>1653</v>
      </c>
      <c r="P1655" s="1" t="s">
        <v>23536</v>
      </c>
      <c r="Q1655" s="1" t="s">
        <v>24410</v>
      </c>
      <c r="R1655" s="1" t="s">
        <v>14083</v>
      </c>
      <c r="S1655" s="1" t="s">
        <v>1653</v>
      </c>
      <c r="T1655" s="1"/>
      <c r="U1655" s="1"/>
      <c r="V1655" s="1" t="s">
        <v>14095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8273</v>
      </c>
      <c r="H1656" s="1" t="s">
        <v>9833</v>
      </c>
      <c r="I1656" s="1" t="s">
        <v>11436</v>
      </c>
      <c r="J1656" s="1"/>
      <c r="K1656" s="1" t="s">
        <v>23507</v>
      </c>
      <c r="L1656" s="1" t="s">
        <v>1654</v>
      </c>
      <c r="M1656" s="1" t="s">
        <v>13107</v>
      </c>
      <c r="N1656" s="1" t="s">
        <v>13125</v>
      </c>
      <c r="O1656" s="1" t="s">
        <v>1654</v>
      </c>
      <c r="P1656" s="1" t="s">
        <v>23536</v>
      </c>
      <c r="Q1656" s="1" t="s">
        <v>24411</v>
      </c>
      <c r="R1656" s="1" t="s">
        <v>14083</v>
      </c>
      <c r="S1656" s="1" t="s">
        <v>1654</v>
      </c>
      <c r="T1656" s="1"/>
      <c r="U1656" s="1"/>
      <c r="V1656" s="1" t="s">
        <v>14095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8274</v>
      </c>
      <c r="H1657" s="1" t="s">
        <v>9834</v>
      </c>
      <c r="I1657" s="1" t="s">
        <v>11437</v>
      </c>
      <c r="J1657" s="1"/>
      <c r="K1657" s="1" t="s">
        <v>23507</v>
      </c>
      <c r="L1657" s="1" t="s">
        <v>1655</v>
      </c>
      <c r="M1657" s="1" t="s">
        <v>13108</v>
      </c>
      <c r="N1657" s="1" t="s">
        <v>13125</v>
      </c>
      <c r="O1657" s="1" t="s">
        <v>1655</v>
      </c>
      <c r="P1657" s="1" t="s">
        <v>23536</v>
      </c>
      <c r="Q1657" s="1" t="s">
        <v>24412</v>
      </c>
      <c r="R1657" s="1" t="s">
        <v>14083</v>
      </c>
      <c r="S1657" s="1" t="s">
        <v>1655</v>
      </c>
      <c r="T1657" s="1"/>
      <c r="U1657" s="1"/>
      <c r="V1657" s="1" t="s">
        <v>14095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8275</v>
      </c>
      <c r="H1658" s="1" t="s">
        <v>9833</v>
      </c>
      <c r="I1658" s="1" t="s">
        <v>11438</v>
      </c>
      <c r="J1658" s="1"/>
      <c r="K1658" s="1" t="s">
        <v>23507</v>
      </c>
      <c r="L1658" s="1" t="s">
        <v>1656</v>
      </c>
      <c r="M1658" s="1" t="s">
        <v>13109</v>
      </c>
      <c r="N1658" s="1" t="s">
        <v>13125</v>
      </c>
      <c r="O1658" s="1" t="s">
        <v>1656</v>
      </c>
      <c r="P1658" s="1" t="s">
        <v>23536</v>
      </c>
      <c r="Q1658" s="1" t="s">
        <v>24411</v>
      </c>
      <c r="R1658" s="1" t="s">
        <v>14083</v>
      </c>
      <c r="S1658" s="1" t="s">
        <v>1656</v>
      </c>
      <c r="T1658" s="1"/>
      <c r="U1658" s="1"/>
      <c r="V1658" s="1" t="s">
        <v>14095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8276</v>
      </c>
      <c r="H1659" s="1" t="s">
        <v>9835</v>
      </c>
      <c r="I1659" s="1" t="s">
        <v>11436</v>
      </c>
      <c r="J1659" s="1"/>
      <c r="K1659" s="1" t="s">
        <v>23507</v>
      </c>
      <c r="L1659" s="1" t="s">
        <v>1657</v>
      </c>
      <c r="M1659" s="1" t="s">
        <v>13110</v>
      </c>
      <c r="N1659" s="1" t="s">
        <v>13125</v>
      </c>
      <c r="O1659" s="1" t="s">
        <v>1657</v>
      </c>
      <c r="P1659" s="1" t="s">
        <v>23536</v>
      </c>
      <c r="Q1659" s="1" t="s">
        <v>24413</v>
      </c>
      <c r="R1659" s="1" t="s">
        <v>14083</v>
      </c>
      <c r="S1659" s="1" t="s">
        <v>1657</v>
      </c>
      <c r="T1659" s="1"/>
      <c r="U1659" s="1"/>
      <c r="V1659" s="1" t="s">
        <v>14095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8277</v>
      </c>
      <c r="H1660" s="1" t="s">
        <v>9836</v>
      </c>
      <c r="I1660" s="1" t="s">
        <v>10456</v>
      </c>
      <c r="J1660" s="1"/>
      <c r="K1660" s="1" t="s">
        <v>23507</v>
      </c>
      <c r="L1660" s="1" t="s">
        <v>1658</v>
      </c>
      <c r="M1660" s="1" t="s">
        <v>13111</v>
      </c>
      <c r="N1660" s="1" t="s">
        <v>13125</v>
      </c>
      <c r="O1660" s="1" t="s">
        <v>1658</v>
      </c>
      <c r="P1660" s="1" t="s">
        <v>23536</v>
      </c>
      <c r="Q1660" s="1" t="s">
        <v>24414</v>
      </c>
      <c r="R1660" s="1" t="s">
        <v>14083</v>
      </c>
      <c r="S1660" s="1" t="s">
        <v>1658</v>
      </c>
      <c r="T1660" s="1"/>
      <c r="U1660" s="1"/>
      <c r="V1660" s="1" t="s">
        <v>14095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8278</v>
      </c>
      <c r="H1661" s="1" t="s">
        <v>9837</v>
      </c>
      <c r="I1661" s="1" t="s">
        <v>11439</v>
      </c>
      <c r="J1661" s="1"/>
      <c r="K1661" s="1" t="s">
        <v>23507</v>
      </c>
      <c r="L1661" s="1" t="s">
        <v>1659</v>
      </c>
      <c r="M1661" s="1" t="s">
        <v>13112</v>
      </c>
      <c r="N1661" s="1" t="s">
        <v>13125</v>
      </c>
      <c r="O1661" s="1" t="s">
        <v>1659</v>
      </c>
      <c r="P1661" s="1" t="s">
        <v>23536</v>
      </c>
      <c r="Q1661" s="1" t="s">
        <v>24415</v>
      </c>
      <c r="R1661" s="1" t="s">
        <v>14083</v>
      </c>
      <c r="S1661" s="1" t="s">
        <v>1659</v>
      </c>
      <c r="T1661" s="1"/>
      <c r="U1661" s="1"/>
      <c r="V1661" s="1" t="s">
        <v>14095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5047</v>
      </c>
      <c r="H1662" s="1" t="s">
        <v>9838</v>
      </c>
      <c r="I1662" s="1" t="s">
        <v>11440</v>
      </c>
      <c r="J1662" s="1"/>
      <c r="K1662" s="1" t="s">
        <v>23507</v>
      </c>
      <c r="L1662" s="1" t="s">
        <v>1660</v>
      </c>
      <c r="M1662" s="1" t="s">
        <v>13113</v>
      </c>
      <c r="N1662" s="1" t="s">
        <v>13125</v>
      </c>
      <c r="O1662" s="1" t="s">
        <v>1660</v>
      </c>
      <c r="P1662" s="1" t="s">
        <v>23536</v>
      </c>
      <c r="Q1662" s="1" t="s">
        <v>24416</v>
      </c>
      <c r="R1662" s="1" t="s">
        <v>14083</v>
      </c>
      <c r="S1662" s="1" t="s">
        <v>1660</v>
      </c>
      <c r="T1662" s="1"/>
      <c r="U1662" s="1"/>
      <c r="V1662" s="1" t="s">
        <v>14095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8279</v>
      </c>
      <c r="H1663" s="1" t="s">
        <v>9839</v>
      </c>
      <c r="I1663" s="1" t="s">
        <v>11441</v>
      </c>
      <c r="J1663" s="1"/>
      <c r="K1663" s="1" t="s">
        <v>23507</v>
      </c>
      <c r="L1663" s="1" t="s">
        <v>1661</v>
      </c>
      <c r="M1663" s="1" t="s">
        <v>13114</v>
      </c>
      <c r="N1663" s="1" t="s">
        <v>13125</v>
      </c>
      <c r="O1663" s="1" t="s">
        <v>1661</v>
      </c>
      <c r="P1663" s="1" t="s">
        <v>23536</v>
      </c>
      <c r="Q1663" s="1" t="s">
        <v>24417</v>
      </c>
      <c r="R1663" s="1" t="s">
        <v>14083</v>
      </c>
      <c r="S1663" s="1" t="s">
        <v>1661</v>
      </c>
      <c r="T1663" s="1"/>
      <c r="U1663" s="1"/>
      <c r="V1663" s="1" t="s">
        <v>14095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8280</v>
      </c>
      <c r="H1664" s="1" t="s">
        <v>9840</v>
      </c>
      <c r="I1664" s="1" t="s">
        <v>11442</v>
      </c>
      <c r="J1664" s="1"/>
      <c r="K1664" s="1" t="s">
        <v>23507</v>
      </c>
      <c r="L1664" s="1" t="s">
        <v>1662</v>
      </c>
      <c r="M1664" s="1" t="s">
        <v>13115</v>
      </c>
      <c r="N1664" s="1" t="s">
        <v>13125</v>
      </c>
      <c r="O1664" s="1" t="s">
        <v>1662</v>
      </c>
      <c r="P1664" s="1" t="s">
        <v>23536</v>
      </c>
      <c r="Q1664" s="1" t="s">
        <v>24418</v>
      </c>
      <c r="R1664" s="1" t="s">
        <v>14083</v>
      </c>
      <c r="S1664" s="1" t="s">
        <v>1662</v>
      </c>
      <c r="T1664" s="1"/>
      <c r="U1664" s="1"/>
      <c r="V1664" s="1" t="s">
        <v>14095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8281</v>
      </c>
      <c r="H1665" s="1" t="s">
        <v>9841</v>
      </c>
      <c r="I1665" s="1" t="s">
        <v>11443</v>
      </c>
      <c r="J1665" s="1"/>
      <c r="K1665" s="1" t="s">
        <v>23507</v>
      </c>
      <c r="L1665" s="1" t="s">
        <v>1663</v>
      </c>
      <c r="M1665" s="1" t="s">
        <v>13116</v>
      </c>
      <c r="N1665" s="1" t="s">
        <v>13125</v>
      </c>
      <c r="O1665" s="1" t="s">
        <v>1663</v>
      </c>
      <c r="P1665" s="1" t="s">
        <v>23536</v>
      </c>
      <c r="Q1665" s="1" t="s">
        <v>24419</v>
      </c>
      <c r="R1665" s="1" t="s">
        <v>14083</v>
      </c>
      <c r="S1665" s="1" t="s">
        <v>1663</v>
      </c>
      <c r="T1665" s="1"/>
      <c r="U1665" s="1"/>
      <c r="V1665" s="1" t="s">
        <v>14095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8282</v>
      </c>
      <c r="H1666" s="1" t="s">
        <v>9842</v>
      </c>
      <c r="I1666" s="1" t="s">
        <v>11444</v>
      </c>
      <c r="J1666" s="1"/>
      <c r="K1666" s="1" t="s">
        <v>23507</v>
      </c>
      <c r="L1666" s="1" t="s">
        <v>1664</v>
      </c>
      <c r="M1666" s="1" t="s">
        <v>13117</v>
      </c>
      <c r="N1666" s="1" t="s">
        <v>13125</v>
      </c>
      <c r="O1666" s="1" t="s">
        <v>1664</v>
      </c>
      <c r="P1666" s="1" t="s">
        <v>23536</v>
      </c>
      <c r="Q1666" s="1" t="s">
        <v>24420</v>
      </c>
      <c r="R1666" s="1" t="s">
        <v>14083</v>
      </c>
      <c r="S1666" s="1" t="s">
        <v>1664</v>
      </c>
      <c r="T1666" s="1"/>
      <c r="U1666" s="1"/>
      <c r="V1666" s="1" t="s">
        <v>14095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8283</v>
      </c>
      <c r="H1667" s="1" t="s">
        <v>9843</v>
      </c>
      <c r="I1667" s="1" t="s">
        <v>11445</v>
      </c>
      <c r="J1667" s="1"/>
      <c r="K1667" s="1" t="s">
        <v>23507</v>
      </c>
      <c r="L1667" s="1" t="s">
        <v>1665</v>
      </c>
      <c r="M1667" s="1" t="s">
        <v>13118</v>
      </c>
      <c r="N1667" s="1" t="s">
        <v>13125</v>
      </c>
      <c r="O1667" s="1" t="s">
        <v>1665</v>
      </c>
      <c r="P1667" s="1" t="s">
        <v>23536</v>
      </c>
      <c r="Q1667" s="1" t="s">
        <v>24421</v>
      </c>
      <c r="R1667" s="1" t="s">
        <v>14083</v>
      </c>
      <c r="S1667" s="1" t="s">
        <v>1665</v>
      </c>
      <c r="T1667" s="1"/>
      <c r="U1667" s="1"/>
      <c r="V1667" s="1" t="s">
        <v>14095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8284</v>
      </c>
      <c r="H1668" s="1" t="s">
        <v>9844</v>
      </c>
      <c r="I1668" s="1" t="s">
        <v>11446</v>
      </c>
      <c r="J1668" s="1"/>
      <c r="K1668" s="1" t="s">
        <v>23507</v>
      </c>
      <c r="L1668" s="1" t="s">
        <v>1666</v>
      </c>
      <c r="M1668" s="1" t="s">
        <v>13119</v>
      </c>
      <c r="N1668" s="1" t="s">
        <v>13125</v>
      </c>
      <c r="O1668" s="1" t="s">
        <v>1666</v>
      </c>
      <c r="P1668" s="1" t="s">
        <v>23536</v>
      </c>
      <c r="Q1668" s="1" t="s">
        <v>24422</v>
      </c>
      <c r="R1668" s="1" t="s">
        <v>14083</v>
      </c>
      <c r="S1668" s="1" t="s">
        <v>1666</v>
      </c>
      <c r="T1668" s="1"/>
      <c r="U1668" s="1"/>
      <c r="V1668" s="1" t="s">
        <v>14095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8285</v>
      </c>
      <c r="H1669" s="1" t="s">
        <v>9845</v>
      </c>
      <c r="I1669" s="1" t="s">
        <v>11447</v>
      </c>
      <c r="J1669" s="1"/>
      <c r="K1669" s="1" t="s">
        <v>23507</v>
      </c>
      <c r="L1669" s="1" t="s">
        <v>1667</v>
      </c>
      <c r="M1669" s="1" t="s">
        <v>13120</v>
      </c>
      <c r="N1669" s="1" t="s">
        <v>13125</v>
      </c>
      <c r="O1669" s="1" t="s">
        <v>1667</v>
      </c>
      <c r="P1669" s="1" t="s">
        <v>23536</v>
      </c>
      <c r="Q1669" s="1" t="s">
        <v>24423</v>
      </c>
      <c r="R1669" s="1" t="s">
        <v>14083</v>
      </c>
      <c r="S1669" s="1" t="s">
        <v>1667</v>
      </c>
      <c r="T1669" s="1"/>
      <c r="U1669" s="1"/>
      <c r="V1669" s="1" t="s">
        <v>14095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8286</v>
      </c>
      <c r="H1670" s="1" t="s">
        <v>9846</v>
      </c>
      <c r="I1670" s="1" t="s">
        <v>11448</v>
      </c>
      <c r="J1670" s="1"/>
      <c r="K1670" s="1" t="s">
        <v>23507</v>
      </c>
      <c r="L1670" s="1" t="s">
        <v>1668</v>
      </c>
      <c r="M1670" s="1" t="s">
        <v>13121</v>
      </c>
      <c r="N1670" s="1" t="s">
        <v>13125</v>
      </c>
      <c r="O1670" s="1" t="s">
        <v>1668</v>
      </c>
      <c r="P1670" s="1" t="s">
        <v>23536</v>
      </c>
      <c r="Q1670" s="1" t="s">
        <v>24424</v>
      </c>
      <c r="R1670" s="1" t="s">
        <v>14083</v>
      </c>
      <c r="S1670" s="1" t="s">
        <v>1668</v>
      </c>
      <c r="T1670" s="1"/>
      <c r="U1670" s="1"/>
      <c r="V1670" s="1" t="s">
        <v>14095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8287</v>
      </c>
      <c r="H1671" s="1" t="s">
        <v>9847</v>
      </c>
      <c r="I1671" s="1" t="s">
        <v>11449</v>
      </c>
      <c r="J1671" s="1"/>
      <c r="K1671" s="1" t="s">
        <v>23507</v>
      </c>
      <c r="L1671" s="1" t="s">
        <v>1669</v>
      </c>
      <c r="M1671" s="1" t="s">
        <v>13122</v>
      </c>
      <c r="N1671" s="1" t="s">
        <v>13125</v>
      </c>
      <c r="O1671" s="1" t="s">
        <v>1669</v>
      </c>
      <c r="P1671" s="1" t="s">
        <v>23536</v>
      </c>
      <c r="Q1671" s="1" t="s">
        <v>24425</v>
      </c>
      <c r="R1671" s="1" t="s">
        <v>14083</v>
      </c>
      <c r="S1671" s="1" t="s">
        <v>1669</v>
      </c>
      <c r="T1671" s="1"/>
      <c r="U1671" s="1"/>
      <c r="V1671" s="1" t="s">
        <v>14095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8288</v>
      </c>
      <c r="H1672" s="1" t="s">
        <v>9848</v>
      </c>
      <c r="I1672" s="1" t="s">
        <v>11450</v>
      </c>
      <c r="J1672" s="1"/>
      <c r="K1672" s="1" t="s">
        <v>23507</v>
      </c>
      <c r="L1672" s="1" t="s">
        <v>1670</v>
      </c>
      <c r="M1672" s="1" t="s">
        <v>13123</v>
      </c>
      <c r="N1672" s="1" t="s">
        <v>13125</v>
      </c>
      <c r="O1672" s="1" t="s">
        <v>1670</v>
      </c>
      <c r="P1672" s="1" t="s">
        <v>23536</v>
      </c>
      <c r="Q1672" s="1" t="s">
        <v>24426</v>
      </c>
      <c r="R1672" s="1" t="s">
        <v>14083</v>
      </c>
      <c r="S1672" s="1" t="s">
        <v>1670</v>
      </c>
      <c r="T1672" s="1"/>
      <c r="U1672" s="1"/>
      <c r="V1672" s="1" t="s">
        <v>14095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8289</v>
      </c>
      <c r="H1673" s="1" t="s">
        <v>9849</v>
      </c>
      <c r="I1673" s="1" t="s">
        <v>11451</v>
      </c>
      <c r="J1673" s="1"/>
      <c r="K1673" s="1" t="s">
        <v>23507</v>
      </c>
      <c r="L1673" s="1" t="s">
        <v>1671</v>
      </c>
      <c r="M1673" s="1" t="s">
        <v>13124</v>
      </c>
      <c r="N1673" s="1" t="s">
        <v>13125</v>
      </c>
      <c r="O1673" s="1" t="s">
        <v>1671</v>
      </c>
      <c r="P1673" s="1" t="s">
        <v>23536</v>
      </c>
      <c r="Q1673" s="1" t="s">
        <v>24427</v>
      </c>
      <c r="R1673" s="1" t="s">
        <v>14083</v>
      </c>
      <c r="S1673" s="1" t="s">
        <v>1671</v>
      </c>
      <c r="T1673" s="1"/>
      <c r="U1673" s="1"/>
      <c r="V1673" s="1" t="s">
        <v>14095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20102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20103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20104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20105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20106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20107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20108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20109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20110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20111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20112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14106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14107</v>
      </c>
      <c r="B1703" s="1" t="s">
        <v>14117</v>
      </c>
      <c r="C1703" s="1" t="s">
        <v>14118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20113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14109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14110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14111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14112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14113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14114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14115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20114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20115</v>
      </c>
      <c r="B1720" s="1" t="s">
        <v>20126</v>
      </c>
      <c r="C1720" s="1" t="s">
        <v>20127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20116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20117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20118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20119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20120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20121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20122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20123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20124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20125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6680</v>
      </c>
      <c r="H2" s="1" t="s">
        <v>8290</v>
      </c>
      <c r="I2" s="1" t="s">
        <v>9850</v>
      </c>
      <c r="J2" s="1" t="s">
        <v>11452</v>
      </c>
      <c r="K2" s="1" t="s">
        <v>27231</v>
      </c>
      <c r="L2" s="1" t="s">
        <v>1714</v>
      </c>
      <c r="M2" s="1" t="s">
        <v>1715</v>
      </c>
      <c r="N2" s="1" t="s">
        <v>13125</v>
      </c>
      <c r="O2" s="1" t="s">
        <v>1714</v>
      </c>
      <c r="P2" s="1" t="s">
        <v>13126</v>
      </c>
      <c r="Q2" s="1" t="s">
        <v>13137</v>
      </c>
      <c r="R2" s="1" t="s">
        <v>14083</v>
      </c>
      <c r="S2" s="1" t="s">
        <v>1714</v>
      </c>
      <c r="T2" s="1" t="s">
        <v>14084</v>
      </c>
      <c r="U2" s="1" t="s">
        <v>14090</v>
      </c>
      <c r="V2" s="1" t="s">
        <v>14095</v>
      </c>
      <c r="W2" s="1" t="s">
        <v>1714</v>
      </c>
      <c r="X2" s="1" t="s">
        <v>14096</v>
      </c>
      <c r="Y2" t="s">
        <v>14099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24472</v>
      </c>
      <c r="F3" s="1" t="s">
        <v>25188</v>
      </c>
      <c r="G3" s="1" t="s">
        <v>25875</v>
      </c>
      <c r="H3" s="1" t="s">
        <v>26561</v>
      </c>
      <c r="I3" s="1" t="s">
        <v>9851</v>
      </c>
      <c r="J3" s="1"/>
      <c r="K3" s="1" t="s">
        <v>27231</v>
      </c>
      <c r="L3" s="1" t="s">
        <v>1</v>
      </c>
      <c r="M3" s="1" t="s">
        <v>11454</v>
      </c>
      <c r="N3" s="1" t="s">
        <v>13125</v>
      </c>
      <c r="O3" s="1" t="s">
        <v>1</v>
      </c>
      <c r="P3" s="1" t="s">
        <v>13127</v>
      </c>
      <c r="Q3" s="1" t="s">
        <v>13127</v>
      </c>
      <c r="R3" s="1" t="s">
        <v>14083</v>
      </c>
      <c r="S3" s="1" t="s">
        <v>1</v>
      </c>
      <c r="T3" s="1"/>
      <c r="U3" s="1"/>
      <c r="V3" s="1" t="s">
        <v>14095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24473</v>
      </c>
      <c r="F4" s="1" t="s">
        <v>25189</v>
      </c>
      <c r="G4" s="1" t="s">
        <v>25876</v>
      </c>
      <c r="H4" s="1" t="s">
        <v>26562</v>
      </c>
      <c r="I4" s="1" t="s">
        <v>9852</v>
      </c>
      <c r="J4" s="1"/>
      <c r="K4" s="1" t="s">
        <v>27231</v>
      </c>
      <c r="L4" s="1" t="s">
        <v>2</v>
      </c>
      <c r="M4" s="1" t="s">
        <v>11455</v>
      </c>
      <c r="N4" s="1" t="s">
        <v>13125</v>
      </c>
      <c r="O4" s="1" t="s">
        <v>2</v>
      </c>
      <c r="P4" s="1" t="s">
        <v>13127</v>
      </c>
      <c r="Q4" s="1" t="s">
        <v>13127</v>
      </c>
      <c r="R4" s="1" t="s">
        <v>14083</v>
      </c>
      <c r="S4" s="1" t="s">
        <v>2</v>
      </c>
      <c r="T4" s="1"/>
      <c r="U4" s="1"/>
      <c r="V4" s="1" t="s">
        <v>14095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24474</v>
      </c>
      <c r="F5" s="1" t="s">
        <v>25190</v>
      </c>
      <c r="G5" s="1" t="s">
        <v>25877</v>
      </c>
      <c r="H5" s="1" t="s">
        <v>26563</v>
      </c>
      <c r="I5" s="1" t="s">
        <v>9853</v>
      </c>
      <c r="J5" s="1"/>
      <c r="K5" s="1" t="s">
        <v>27231</v>
      </c>
      <c r="L5" s="1" t="s">
        <v>3</v>
      </c>
      <c r="M5" s="1" t="s">
        <v>11456</v>
      </c>
      <c r="N5" s="1" t="s">
        <v>13125</v>
      </c>
      <c r="O5" s="1" t="s">
        <v>3</v>
      </c>
      <c r="P5" s="1" t="s">
        <v>13127</v>
      </c>
      <c r="Q5" s="1" t="s">
        <v>13127</v>
      </c>
      <c r="R5" s="1" t="s">
        <v>14083</v>
      </c>
      <c r="S5" s="1" t="s">
        <v>3</v>
      </c>
      <c r="T5" s="1"/>
      <c r="U5" s="1"/>
      <c r="V5" s="1" t="s">
        <v>14095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24475</v>
      </c>
      <c r="F6" s="1" t="s">
        <v>24475</v>
      </c>
      <c r="G6" s="1" t="s">
        <v>25878</v>
      </c>
      <c r="H6" s="1" t="s">
        <v>26564</v>
      </c>
      <c r="I6" s="1" t="s">
        <v>9854</v>
      </c>
      <c r="J6" s="1"/>
      <c r="K6" s="1" t="s">
        <v>27231</v>
      </c>
      <c r="L6" s="1" t="s">
        <v>4</v>
      </c>
      <c r="M6" s="1" t="s">
        <v>11457</v>
      </c>
      <c r="N6" s="1" t="s">
        <v>13125</v>
      </c>
      <c r="O6" s="1" t="s">
        <v>4</v>
      </c>
      <c r="P6" s="1" t="s">
        <v>13127</v>
      </c>
      <c r="Q6" s="1" t="s">
        <v>13127</v>
      </c>
      <c r="R6" s="1" t="s">
        <v>14083</v>
      </c>
      <c r="S6" s="1" t="s">
        <v>4</v>
      </c>
      <c r="T6" s="1"/>
      <c r="U6" s="1"/>
      <c r="V6" s="1" t="s">
        <v>14095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20131</v>
      </c>
      <c r="F7" s="1" t="s">
        <v>21004</v>
      </c>
      <c r="G7" s="1" t="s">
        <v>21847</v>
      </c>
      <c r="H7" s="1" t="s">
        <v>22691</v>
      </c>
      <c r="I7" s="1" t="s">
        <v>9855</v>
      </c>
      <c r="J7" s="1"/>
      <c r="K7" s="1" t="s">
        <v>27231</v>
      </c>
      <c r="L7" s="1" t="s">
        <v>5</v>
      </c>
      <c r="M7" s="1" t="s">
        <v>11458</v>
      </c>
      <c r="N7" s="1" t="s">
        <v>13125</v>
      </c>
      <c r="O7" s="1" t="s">
        <v>5</v>
      </c>
      <c r="P7" s="1" t="s">
        <v>13127</v>
      </c>
      <c r="Q7" s="1" t="s">
        <v>13127</v>
      </c>
      <c r="R7" s="1" t="s">
        <v>14083</v>
      </c>
      <c r="S7" s="1" t="s">
        <v>5</v>
      </c>
      <c r="T7" s="1"/>
      <c r="U7" s="1"/>
      <c r="V7" s="1" t="s">
        <v>14095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20132</v>
      </c>
      <c r="F8" s="1" t="s">
        <v>21005</v>
      </c>
      <c r="G8" s="1" t="s">
        <v>21848</v>
      </c>
      <c r="H8" s="1" t="s">
        <v>22692</v>
      </c>
      <c r="I8" s="1" t="s">
        <v>9856</v>
      </c>
      <c r="J8" s="1"/>
      <c r="K8" s="1" t="s">
        <v>27231</v>
      </c>
      <c r="L8" s="1" t="s">
        <v>6</v>
      </c>
      <c r="M8" s="1" t="s">
        <v>11459</v>
      </c>
      <c r="N8" s="1" t="s">
        <v>13125</v>
      </c>
      <c r="O8" s="1" t="s">
        <v>6</v>
      </c>
      <c r="P8" s="1" t="s">
        <v>13127</v>
      </c>
      <c r="Q8" s="1" t="s">
        <v>13127</v>
      </c>
      <c r="R8" s="1" t="s">
        <v>14083</v>
      </c>
      <c r="S8" s="1" t="s">
        <v>6</v>
      </c>
      <c r="T8" s="1"/>
      <c r="U8" s="1"/>
      <c r="V8" s="1" t="s">
        <v>14095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24476</v>
      </c>
      <c r="F9" s="1" t="s">
        <v>25191</v>
      </c>
      <c r="G9" s="1" t="s">
        <v>25879</v>
      </c>
      <c r="H9" s="1" t="s">
        <v>26565</v>
      </c>
      <c r="I9" s="1" t="s">
        <v>9857</v>
      </c>
      <c r="J9" s="1"/>
      <c r="K9" s="1" t="s">
        <v>27231</v>
      </c>
      <c r="L9" s="1" t="s">
        <v>7</v>
      </c>
      <c r="M9" s="1" t="s">
        <v>11460</v>
      </c>
      <c r="N9" s="1" t="s">
        <v>13125</v>
      </c>
      <c r="O9" s="1" t="s">
        <v>7</v>
      </c>
      <c r="P9" s="1" t="s">
        <v>13127</v>
      </c>
      <c r="Q9" s="1" t="s">
        <v>13127</v>
      </c>
      <c r="R9" s="1" t="s">
        <v>14083</v>
      </c>
      <c r="S9" s="1" t="s">
        <v>7</v>
      </c>
      <c r="T9" s="1"/>
      <c r="U9" s="1"/>
      <c r="V9" s="1" t="s">
        <v>14095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14125</v>
      </c>
      <c r="F10" s="1" t="s">
        <v>15193</v>
      </c>
      <c r="G10" s="1" t="s">
        <v>16229</v>
      </c>
      <c r="H10" s="1" t="s">
        <v>17259</v>
      </c>
      <c r="I10" s="1" t="s">
        <v>9858</v>
      </c>
      <c r="J10" s="1"/>
      <c r="K10" s="1" t="s">
        <v>27231</v>
      </c>
      <c r="L10" s="1" t="s">
        <v>8</v>
      </c>
      <c r="M10" s="1" t="s">
        <v>11461</v>
      </c>
      <c r="N10" s="1" t="s">
        <v>13125</v>
      </c>
      <c r="O10" s="1" t="s">
        <v>8</v>
      </c>
      <c r="P10" s="1" t="s">
        <v>13127</v>
      </c>
      <c r="Q10" s="1" t="s">
        <v>13127</v>
      </c>
      <c r="R10" s="1" t="s">
        <v>14083</v>
      </c>
      <c r="S10" s="1" t="s">
        <v>8</v>
      </c>
      <c r="T10" s="1"/>
      <c r="U10" s="1"/>
      <c r="V10" s="1" t="s">
        <v>14095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24477</v>
      </c>
      <c r="F11" s="1" t="s">
        <v>25192</v>
      </c>
      <c r="G11" s="1" t="s">
        <v>25880</v>
      </c>
      <c r="H11" s="1" t="s">
        <v>26566</v>
      </c>
      <c r="I11" s="1" t="s">
        <v>9859</v>
      </c>
      <c r="J11" s="1"/>
      <c r="K11" s="1" t="s">
        <v>27231</v>
      </c>
      <c r="L11" s="1" t="s">
        <v>9</v>
      </c>
      <c r="M11" s="1" t="s">
        <v>11462</v>
      </c>
      <c r="N11" s="1" t="s">
        <v>13125</v>
      </c>
      <c r="O11" s="1" t="s">
        <v>9</v>
      </c>
      <c r="P11" s="1" t="s">
        <v>13127</v>
      </c>
      <c r="Q11" s="1" t="s">
        <v>13127</v>
      </c>
      <c r="R11" s="1" t="s">
        <v>14083</v>
      </c>
      <c r="S11" s="1" t="s">
        <v>9</v>
      </c>
      <c r="T11" s="1"/>
      <c r="U11" s="1"/>
      <c r="V11" s="1" t="s">
        <v>14095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24478</v>
      </c>
      <c r="F12" s="1" t="s">
        <v>25193</v>
      </c>
      <c r="G12" s="1" t="s">
        <v>25881</v>
      </c>
      <c r="H12" s="1" t="s">
        <v>26567</v>
      </c>
      <c r="I12" s="1" t="s">
        <v>9860</v>
      </c>
      <c r="J12" s="1"/>
      <c r="K12" s="1" t="s">
        <v>27231</v>
      </c>
      <c r="L12" s="1" t="s">
        <v>10</v>
      </c>
      <c r="M12" s="1" t="s">
        <v>11463</v>
      </c>
      <c r="N12" s="1" t="s">
        <v>13125</v>
      </c>
      <c r="O12" s="1" t="s">
        <v>10</v>
      </c>
      <c r="P12" s="1" t="s">
        <v>13127</v>
      </c>
      <c r="Q12" s="1" t="s">
        <v>13127</v>
      </c>
      <c r="R12" s="1" t="s">
        <v>14083</v>
      </c>
      <c r="S12" s="1" t="s">
        <v>10</v>
      </c>
      <c r="T12" s="1"/>
      <c r="U12" s="1"/>
      <c r="V12" s="1" t="s">
        <v>14095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24479</v>
      </c>
      <c r="F13" s="1" t="s">
        <v>25194</v>
      </c>
      <c r="G13" s="1" t="s">
        <v>24479</v>
      </c>
      <c r="H13" s="1" t="s">
        <v>26568</v>
      </c>
      <c r="I13" s="1" t="s">
        <v>9861</v>
      </c>
      <c r="J13" s="1"/>
      <c r="K13" s="1" t="s">
        <v>27231</v>
      </c>
      <c r="L13" s="1" t="s">
        <v>11</v>
      </c>
      <c r="M13" s="1" t="s">
        <v>11464</v>
      </c>
      <c r="N13" s="1" t="s">
        <v>13125</v>
      </c>
      <c r="O13" s="1" t="s">
        <v>11</v>
      </c>
      <c r="P13" s="1" t="s">
        <v>13127</v>
      </c>
      <c r="Q13" s="1" t="s">
        <v>13127</v>
      </c>
      <c r="R13" s="1" t="s">
        <v>14083</v>
      </c>
      <c r="S13" s="1" t="s">
        <v>11</v>
      </c>
      <c r="T13" s="1"/>
      <c r="U13" s="1"/>
      <c r="V13" s="1" t="s">
        <v>14095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24480</v>
      </c>
      <c r="F14" s="1" t="s">
        <v>25195</v>
      </c>
      <c r="G14" s="1" t="s">
        <v>25882</v>
      </c>
      <c r="H14" s="1" t="s">
        <v>26569</v>
      </c>
      <c r="I14" s="1" t="s">
        <v>9862</v>
      </c>
      <c r="J14" s="1"/>
      <c r="K14" s="1" t="s">
        <v>27231</v>
      </c>
      <c r="L14" s="1" t="s">
        <v>12</v>
      </c>
      <c r="M14" s="1" t="s">
        <v>11465</v>
      </c>
      <c r="N14" s="1" t="s">
        <v>13125</v>
      </c>
      <c r="O14" s="1" t="s">
        <v>12</v>
      </c>
      <c r="P14" s="1" t="s">
        <v>13127</v>
      </c>
      <c r="Q14" s="1" t="s">
        <v>13127</v>
      </c>
      <c r="R14" s="1" t="s">
        <v>14083</v>
      </c>
      <c r="S14" s="1" t="s">
        <v>12</v>
      </c>
      <c r="T14" s="1"/>
      <c r="U14" s="1"/>
      <c r="V14" s="1" t="s">
        <v>14095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6692</v>
      </c>
      <c r="H15" s="1" t="s">
        <v>8303</v>
      </c>
      <c r="I15" s="1" t="s">
        <v>9863</v>
      </c>
      <c r="J15" s="1"/>
      <c r="K15" s="1" t="s">
        <v>27231</v>
      </c>
      <c r="L15" s="1" t="s">
        <v>13</v>
      </c>
      <c r="M15" s="1" t="s">
        <v>11466</v>
      </c>
      <c r="N15" s="1" t="s">
        <v>13125</v>
      </c>
      <c r="O15" s="1" t="s">
        <v>13</v>
      </c>
      <c r="P15" s="1" t="s">
        <v>13127</v>
      </c>
      <c r="Q15" s="1" t="s">
        <v>13127</v>
      </c>
      <c r="R15" s="1" t="s">
        <v>14083</v>
      </c>
      <c r="S15" s="1" t="s">
        <v>13</v>
      </c>
      <c r="T15" s="1"/>
      <c r="U15" s="1"/>
      <c r="V15" s="1" t="s">
        <v>14095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24481</v>
      </c>
      <c r="F16" s="1" t="s">
        <v>25196</v>
      </c>
      <c r="G16" s="1" t="s">
        <v>25883</v>
      </c>
      <c r="H16" s="1" t="s">
        <v>26570</v>
      </c>
      <c r="I16" s="1" t="s">
        <v>9864</v>
      </c>
      <c r="J16" s="1"/>
      <c r="K16" s="1" t="s">
        <v>27231</v>
      </c>
      <c r="L16" s="1" t="s">
        <v>14</v>
      </c>
      <c r="M16" s="1" t="s">
        <v>11467</v>
      </c>
      <c r="N16" s="1" t="s">
        <v>13125</v>
      </c>
      <c r="O16" s="1" t="s">
        <v>14</v>
      </c>
      <c r="P16" s="1" t="s">
        <v>13127</v>
      </c>
      <c r="Q16" s="1" t="s">
        <v>13127</v>
      </c>
      <c r="R16" s="1" t="s">
        <v>14083</v>
      </c>
      <c r="S16" s="1" t="s">
        <v>14</v>
      </c>
      <c r="T16" s="1"/>
      <c r="U16" s="1"/>
      <c r="V16" s="1" t="s">
        <v>14095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24482</v>
      </c>
      <c r="F17" s="1" t="s">
        <v>25197</v>
      </c>
      <c r="G17" s="1" t="s">
        <v>25884</v>
      </c>
      <c r="H17" s="1" t="s">
        <v>26571</v>
      </c>
      <c r="I17" s="1" t="s">
        <v>9865</v>
      </c>
      <c r="J17" s="1"/>
      <c r="K17" s="1" t="s">
        <v>27231</v>
      </c>
      <c r="L17" s="1" t="s">
        <v>15</v>
      </c>
      <c r="M17" s="1" t="s">
        <v>11468</v>
      </c>
      <c r="N17" s="1" t="s">
        <v>13125</v>
      </c>
      <c r="O17" s="1" t="s">
        <v>15</v>
      </c>
      <c r="P17" s="1" t="s">
        <v>13127</v>
      </c>
      <c r="Q17" s="1" t="s">
        <v>13127</v>
      </c>
      <c r="R17" s="1" t="s">
        <v>14083</v>
      </c>
      <c r="S17" s="1" t="s">
        <v>15</v>
      </c>
      <c r="T17" s="1"/>
      <c r="U17" s="1"/>
      <c r="V17" s="1" t="s">
        <v>14095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24483</v>
      </c>
      <c r="F18" s="1" t="s">
        <v>25198</v>
      </c>
      <c r="G18" s="1" t="s">
        <v>25885</v>
      </c>
      <c r="H18" s="1" t="s">
        <v>26572</v>
      </c>
      <c r="I18" s="1" t="s">
        <v>9866</v>
      </c>
      <c r="J18" s="1"/>
      <c r="K18" s="1" t="s">
        <v>27231</v>
      </c>
      <c r="L18" s="1" t="s">
        <v>16</v>
      </c>
      <c r="M18" s="1" t="s">
        <v>11469</v>
      </c>
      <c r="N18" s="1" t="s">
        <v>13125</v>
      </c>
      <c r="O18" s="1" t="s">
        <v>16</v>
      </c>
      <c r="P18" s="1" t="s">
        <v>13127</v>
      </c>
      <c r="Q18" s="1" t="s">
        <v>13127</v>
      </c>
      <c r="R18" s="1" t="s">
        <v>14083</v>
      </c>
      <c r="S18" s="1" t="s">
        <v>16</v>
      </c>
      <c r="T18" s="1"/>
      <c r="U18" s="1"/>
      <c r="V18" s="1" t="s">
        <v>14095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24484</v>
      </c>
      <c r="F19" s="1" t="s">
        <v>25199</v>
      </c>
      <c r="G19" s="1" t="s">
        <v>25886</v>
      </c>
      <c r="H19" s="1" t="s">
        <v>26573</v>
      </c>
      <c r="I19" s="1" t="s">
        <v>9867</v>
      </c>
      <c r="J19" s="1"/>
      <c r="K19" s="1" t="s">
        <v>27231</v>
      </c>
      <c r="L19" s="1" t="s">
        <v>17</v>
      </c>
      <c r="M19" s="1" t="s">
        <v>11470</v>
      </c>
      <c r="N19" s="1" t="s">
        <v>13125</v>
      </c>
      <c r="O19" s="1" t="s">
        <v>17</v>
      </c>
      <c r="P19" s="1" t="s">
        <v>13127</v>
      </c>
      <c r="Q19" s="1" t="s">
        <v>13127</v>
      </c>
      <c r="R19" s="1" t="s">
        <v>14083</v>
      </c>
      <c r="S19" s="1" t="s">
        <v>17</v>
      </c>
      <c r="T19" s="1"/>
      <c r="U19" s="1"/>
      <c r="V19" s="1" t="s">
        <v>14095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6697</v>
      </c>
      <c r="H20" s="1" t="s">
        <v>8308</v>
      </c>
      <c r="I20" s="1" t="s">
        <v>9868</v>
      </c>
      <c r="J20" s="1"/>
      <c r="K20" s="1" t="s">
        <v>27231</v>
      </c>
      <c r="L20" s="1" t="s">
        <v>18</v>
      </c>
      <c r="M20" s="1" t="s">
        <v>11471</v>
      </c>
      <c r="N20" s="1" t="s">
        <v>13125</v>
      </c>
      <c r="O20" s="1" t="s">
        <v>18</v>
      </c>
      <c r="P20" s="1" t="s">
        <v>13127</v>
      </c>
      <c r="Q20" s="1" t="s">
        <v>13127</v>
      </c>
      <c r="R20" s="1" t="s">
        <v>14083</v>
      </c>
      <c r="S20" s="1" t="s">
        <v>18</v>
      </c>
      <c r="T20" s="1"/>
      <c r="U20" s="1"/>
      <c r="V20" s="1" t="s">
        <v>14095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24485</v>
      </c>
      <c r="F21" s="1" t="s">
        <v>25200</v>
      </c>
      <c r="G21" s="1" t="s">
        <v>25887</v>
      </c>
      <c r="H21" s="1" t="s">
        <v>26574</v>
      </c>
      <c r="I21" s="1" t="s">
        <v>9869</v>
      </c>
      <c r="J21" s="1"/>
      <c r="K21" s="1" t="s">
        <v>27231</v>
      </c>
      <c r="L21" s="1" t="s">
        <v>19</v>
      </c>
      <c r="M21" s="1" t="s">
        <v>11472</v>
      </c>
      <c r="N21" s="1" t="s">
        <v>13125</v>
      </c>
      <c r="O21" s="1" t="s">
        <v>19</v>
      </c>
      <c r="P21" s="1" t="s">
        <v>13127</v>
      </c>
      <c r="Q21" s="1" t="s">
        <v>13127</v>
      </c>
      <c r="R21" s="1" t="s">
        <v>14083</v>
      </c>
      <c r="S21" s="1" t="s">
        <v>19</v>
      </c>
      <c r="T21" s="1"/>
      <c r="U21" s="1"/>
      <c r="V21" s="1" t="s">
        <v>14095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24486</v>
      </c>
      <c r="F22" s="1" t="s">
        <v>25201</v>
      </c>
      <c r="G22" s="1" t="s">
        <v>25888</v>
      </c>
      <c r="H22" s="1" t="s">
        <v>26575</v>
      </c>
      <c r="I22" s="1" t="s">
        <v>9870</v>
      </c>
      <c r="J22" s="1"/>
      <c r="K22" s="1" t="s">
        <v>27231</v>
      </c>
      <c r="L22" s="1" t="s">
        <v>20</v>
      </c>
      <c r="M22" s="1" t="s">
        <v>11473</v>
      </c>
      <c r="N22" s="1" t="s">
        <v>13125</v>
      </c>
      <c r="O22" s="1" t="s">
        <v>20</v>
      </c>
      <c r="P22" s="1" t="s">
        <v>13127</v>
      </c>
      <c r="Q22" s="1" t="s">
        <v>13127</v>
      </c>
      <c r="R22" s="1" t="s">
        <v>14083</v>
      </c>
      <c r="S22" s="1" t="s">
        <v>20</v>
      </c>
      <c r="T22" s="1"/>
      <c r="U22" s="1"/>
      <c r="V22" s="1" t="s">
        <v>14095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24487</v>
      </c>
      <c r="F23" s="1" t="s">
        <v>25202</v>
      </c>
      <c r="G23" s="1" t="s">
        <v>25889</v>
      </c>
      <c r="H23" s="1" t="s">
        <v>26567</v>
      </c>
      <c r="I23" s="1" t="s">
        <v>9871</v>
      </c>
      <c r="J23" s="1"/>
      <c r="K23" s="1" t="s">
        <v>27231</v>
      </c>
      <c r="L23" s="1" t="s">
        <v>21</v>
      </c>
      <c r="M23" s="1" t="s">
        <v>11474</v>
      </c>
      <c r="N23" s="1" t="s">
        <v>13125</v>
      </c>
      <c r="O23" s="1" t="s">
        <v>21</v>
      </c>
      <c r="P23" s="1" t="s">
        <v>13127</v>
      </c>
      <c r="Q23" s="1" t="s">
        <v>13127</v>
      </c>
      <c r="R23" s="1" t="s">
        <v>14083</v>
      </c>
      <c r="S23" s="1" t="s">
        <v>21</v>
      </c>
      <c r="T23" s="1"/>
      <c r="U23" s="1"/>
      <c r="V23" s="1" t="s">
        <v>14095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24488</v>
      </c>
      <c r="F24" s="1" t="s">
        <v>25203</v>
      </c>
      <c r="G24" s="1" t="s">
        <v>25890</v>
      </c>
      <c r="H24" s="1" t="s">
        <v>26576</v>
      </c>
      <c r="I24" s="1" t="s">
        <v>9872</v>
      </c>
      <c r="J24" s="1"/>
      <c r="K24" s="1" t="s">
        <v>27231</v>
      </c>
      <c r="L24" s="1" t="s">
        <v>22</v>
      </c>
      <c r="M24" s="1" t="s">
        <v>11475</v>
      </c>
      <c r="N24" s="1" t="s">
        <v>13125</v>
      </c>
      <c r="O24" s="1" t="s">
        <v>22</v>
      </c>
      <c r="P24" s="1" t="s">
        <v>13127</v>
      </c>
      <c r="Q24" s="1" t="s">
        <v>13127</v>
      </c>
      <c r="R24" s="1" t="s">
        <v>14083</v>
      </c>
      <c r="S24" s="1" t="s">
        <v>22</v>
      </c>
      <c r="T24" s="1"/>
      <c r="U24" s="1"/>
      <c r="V24" s="1" t="s">
        <v>14095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24489</v>
      </c>
      <c r="F25" s="1" t="s">
        <v>25204</v>
      </c>
      <c r="G25" s="1" t="s">
        <v>25891</v>
      </c>
      <c r="H25" s="1" t="s">
        <v>26563</v>
      </c>
      <c r="I25" s="1" t="s">
        <v>9873</v>
      </c>
      <c r="J25" s="1"/>
      <c r="K25" s="1" t="s">
        <v>27231</v>
      </c>
      <c r="L25" s="1" t="s">
        <v>23</v>
      </c>
      <c r="M25" s="1" t="s">
        <v>11476</v>
      </c>
      <c r="N25" s="1" t="s">
        <v>13125</v>
      </c>
      <c r="O25" s="1" t="s">
        <v>23</v>
      </c>
      <c r="P25" s="1" t="s">
        <v>13127</v>
      </c>
      <c r="Q25" s="1" t="s">
        <v>13127</v>
      </c>
      <c r="R25" s="1" t="s">
        <v>14083</v>
      </c>
      <c r="S25" s="1" t="s">
        <v>23</v>
      </c>
      <c r="T25" s="1"/>
      <c r="U25" s="1"/>
      <c r="V25" s="1" t="s">
        <v>14095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14139</v>
      </c>
      <c r="F26" s="1" t="s">
        <v>15207</v>
      </c>
      <c r="G26" s="1" t="s">
        <v>16242</v>
      </c>
      <c r="H26" s="1" t="s">
        <v>17271</v>
      </c>
      <c r="I26" s="1" t="s">
        <v>9874</v>
      </c>
      <c r="J26" s="1"/>
      <c r="K26" s="1" t="s">
        <v>27231</v>
      </c>
      <c r="L26" s="1" t="s">
        <v>24</v>
      </c>
      <c r="M26" s="1" t="s">
        <v>11477</v>
      </c>
      <c r="N26" s="1" t="s">
        <v>13125</v>
      </c>
      <c r="O26" s="1" t="s">
        <v>24</v>
      </c>
      <c r="P26" s="1" t="s">
        <v>13127</v>
      </c>
      <c r="Q26" s="1" t="s">
        <v>13127</v>
      </c>
      <c r="R26" s="1" t="s">
        <v>14083</v>
      </c>
      <c r="S26" s="1" t="s">
        <v>24</v>
      </c>
      <c r="T26" s="1"/>
      <c r="U26" s="1"/>
      <c r="V26" s="1" t="s">
        <v>14095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24490</v>
      </c>
      <c r="F27" s="1" t="s">
        <v>25205</v>
      </c>
      <c r="G27" s="1" t="s">
        <v>25892</v>
      </c>
      <c r="H27" s="1" t="s">
        <v>26577</v>
      </c>
      <c r="I27" s="1" t="s">
        <v>9875</v>
      </c>
      <c r="J27" s="1"/>
      <c r="K27" s="1" t="s">
        <v>27231</v>
      </c>
      <c r="L27" s="1" t="s">
        <v>25</v>
      </c>
      <c r="M27" s="1" t="s">
        <v>11478</v>
      </c>
      <c r="N27" s="1" t="s">
        <v>13125</v>
      </c>
      <c r="O27" s="1" t="s">
        <v>25</v>
      </c>
      <c r="P27" s="1" t="s">
        <v>13127</v>
      </c>
      <c r="Q27" s="1" t="s">
        <v>13127</v>
      </c>
      <c r="R27" s="1" t="s">
        <v>14083</v>
      </c>
      <c r="S27" s="1" t="s">
        <v>25</v>
      </c>
      <c r="T27" s="1"/>
      <c r="U27" s="1"/>
      <c r="V27" s="1" t="s">
        <v>14095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20148</v>
      </c>
      <c r="F28" s="1" t="s">
        <v>21021</v>
      </c>
      <c r="G28" s="1" t="s">
        <v>20148</v>
      </c>
      <c r="H28" s="1" t="s">
        <v>22706</v>
      </c>
      <c r="I28" s="1" t="s">
        <v>9876</v>
      </c>
      <c r="J28" s="1"/>
      <c r="K28" s="1" t="s">
        <v>27231</v>
      </c>
      <c r="L28" s="1" t="s">
        <v>26</v>
      </c>
      <c r="M28" s="1" t="s">
        <v>11479</v>
      </c>
      <c r="N28" s="1" t="s">
        <v>13125</v>
      </c>
      <c r="O28" s="1" t="s">
        <v>26</v>
      </c>
      <c r="P28" s="1" t="s">
        <v>13127</v>
      </c>
      <c r="Q28" s="1" t="s">
        <v>13127</v>
      </c>
      <c r="R28" s="1" t="s">
        <v>14083</v>
      </c>
      <c r="S28" s="1" t="s">
        <v>26</v>
      </c>
      <c r="T28" s="1"/>
      <c r="U28" s="1"/>
      <c r="V28" s="1" t="s">
        <v>14095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24491</v>
      </c>
      <c r="F29" s="1" t="s">
        <v>25206</v>
      </c>
      <c r="G29" s="1" t="s">
        <v>25893</v>
      </c>
      <c r="H29" s="1" t="s">
        <v>26578</v>
      </c>
      <c r="I29" s="1" t="s">
        <v>9877</v>
      </c>
      <c r="J29" s="1"/>
      <c r="K29" s="1" t="s">
        <v>27231</v>
      </c>
      <c r="L29" s="1" t="s">
        <v>27</v>
      </c>
      <c r="M29" s="1" t="s">
        <v>11480</v>
      </c>
      <c r="N29" s="1" t="s">
        <v>13125</v>
      </c>
      <c r="O29" s="1" t="s">
        <v>27</v>
      </c>
      <c r="P29" s="1" t="s">
        <v>13127</v>
      </c>
      <c r="Q29" s="1" t="s">
        <v>13127</v>
      </c>
      <c r="R29" s="1" t="s">
        <v>14083</v>
      </c>
      <c r="S29" s="1" t="s">
        <v>27</v>
      </c>
      <c r="T29" s="1"/>
      <c r="U29" s="1"/>
      <c r="V29" s="1" t="s">
        <v>14095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24492</v>
      </c>
      <c r="F30" s="1" t="s">
        <v>25207</v>
      </c>
      <c r="G30" s="1" t="s">
        <v>25894</v>
      </c>
      <c r="H30" s="1" t="s">
        <v>26579</v>
      </c>
      <c r="I30" s="1" t="s">
        <v>9878</v>
      </c>
      <c r="J30" s="1"/>
      <c r="K30" s="1" t="s">
        <v>27231</v>
      </c>
      <c r="L30" s="1" t="s">
        <v>28</v>
      </c>
      <c r="M30" s="1" t="s">
        <v>11481</v>
      </c>
      <c r="N30" s="1" t="s">
        <v>13125</v>
      </c>
      <c r="O30" s="1" t="s">
        <v>28</v>
      </c>
      <c r="P30" s="1" t="s">
        <v>13127</v>
      </c>
      <c r="Q30" s="1" t="s">
        <v>13127</v>
      </c>
      <c r="R30" s="1" t="s">
        <v>14083</v>
      </c>
      <c r="S30" s="1" t="s">
        <v>28</v>
      </c>
      <c r="T30" s="1"/>
      <c r="U30" s="1"/>
      <c r="V30" s="1" t="s">
        <v>14095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24493</v>
      </c>
      <c r="F31" s="1" t="s">
        <v>25208</v>
      </c>
      <c r="G31" s="1" t="s">
        <v>25895</v>
      </c>
      <c r="H31" s="1" t="s">
        <v>26580</v>
      </c>
      <c r="I31" s="1" t="s">
        <v>9879</v>
      </c>
      <c r="J31" s="1"/>
      <c r="K31" s="1" t="s">
        <v>27231</v>
      </c>
      <c r="L31" s="1" t="s">
        <v>29</v>
      </c>
      <c r="M31" s="1" t="s">
        <v>11482</v>
      </c>
      <c r="N31" s="1" t="s">
        <v>13125</v>
      </c>
      <c r="O31" s="1" t="s">
        <v>29</v>
      </c>
      <c r="P31" s="1" t="s">
        <v>13127</v>
      </c>
      <c r="Q31" s="1" t="s">
        <v>13127</v>
      </c>
      <c r="R31" s="1" t="s">
        <v>14083</v>
      </c>
      <c r="S31" s="1" t="s">
        <v>29</v>
      </c>
      <c r="T31" s="1"/>
      <c r="U31" s="1"/>
      <c r="V31" s="1" t="s">
        <v>14095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6708</v>
      </c>
      <c r="H32" s="1" t="s">
        <v>8318</v>
      </c>
      <c r="I32" s="1" t="s">
        <v>9880</v>
      </c>
      <c r="J32" s="1"/>
      <c r="K32" s="1" t="s">
        <v>27231</v>
      </c>
      <c r="L32" s="1" t="s">
        <v>30</v>
      </c>
      <c r="M32" s="1" t="s">
        <v>11483</v>
      </c>
      <c r="N32" s="1" t="s">
        <v>13125</v>
      </c>
      <c r="O32" s="1" t="s">
        <v>30</v>
      </c>
      <c r="P32" s="1" t="s">
        <v>13127</v>
      </c>
      <c r="Q32" s="1" t="s">
        <v>13127</v>
      </c>
      <c r="R32" s="1" t="s">
        <v>14083</v>
      </c>
      <c r="S32" s="1" t="s">
        <v>30</v>
      </c>
      <c r="T32" s="1"/>
      <c r="U32" s="1"/>
      <c r="V32" s="1" t="s">
        <v>14095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24494</v>
      </c>
      <c r="F33" s="1" t="s">
        <v>25209</v>
      </c>
      <c r="G33" s="1" t="s">
        <v>25896</v>
      </c>
      <c r="H33" s="1" t="s">
        <v>26581</v>
      </c>
      <c r="I33" s="1" t="s">
        <v>9881</v>
      </c>
      <c r="J33" s="1"/>
      <c r="K33" s="1" t="s">
        <v>27231</v>
      </c>
      <c r="L33" s="1" t="s">
        <v>31</v>
      </c>
      <c r="M33" s="1" t="s">
        <v>11484</v>
      </c>
      <c r="N33" s="1" t="s">
        <v>13125</v>
      </c>
      <c r="O33" s="1" t="s">
        <v>31</v>
      </c>
      <c r="P33" s="1" t="s">
        <v>13127</v>
      </c>
      <c r="Q33" s="1" t="s">
        <v>13127</v>
      </c>
      <c r="R33" s="1" t="s">
        <v>14083</v>
      </c>
      <c r="S33" s="1" t="s">
        <v>31</v>
      </c>
      <c r="T33" s="1"/>
      <c r="U33" s="1"/>
      <c r="V33" s="1" t="s">
        <v>14095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24495</v>
      </c>
      <c r="F34" s="1" t="s">
        <v>25210</v>
      </c>
      <c r="G34" s="1" t="s">
        <v>25897</v>
      </c>
      <c r="H34" s="1" t="s">
        <v>26582</v>
      </c>
      <c r="I34" s="1" t="s">
        <v>9882</v>
      </c>
      <c r="J34" s="1"/>
      <c r="K34" s="1" t="s">
        <v>27231</v>
      </c>
      <c r="L34" s="1" t="s">
        <v>32</v>
      </c>
      <c r="M34" s="1" t="s">
        <v>11485</v>
      </c>
      <c r="N34" s="1" t="s">
        <v>13125</v>
      </c>
      <c r="O34" s="1" t="s">
        <v>32</v>
      </c>
      <c r="P34" s="1" t="s">
        <v>13127</v>
      </c>
      <c r="Q34" s="1" t="s">
        <v>13127</v>
      </c>
      <c r="R34" s="1" t="s">
        <v>14083</v>
      </c>
      <c r="S34" s="1" t="s">
        <v>32</v>
      </c>
      <c r="T34" s="1"/>
      <c r="U34" s="1"/>
      <c r="V34" s="1" t="s">
        <v>14095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14148</v>
      </c>
      <c r="F35" s="1" t="s">
        <v>15216</v>
      </c>
      <c r="G35" s="1" t="s">
        <v>16250</v>
      </c>
      <c r="H35" s="1" t="s">
        <v>17280</v>
      </c>
      <c r="I35" s="1" t="s">
        <v>9883</v>
      </c>
      <c r="J35" s="1"/>
      <c r="K35" s="1" t="s">
        <v>27231</v>
      </c>
      <c r="L35" s="1" t="s">
        <v>33</v>
      </c>
      <c r="M35" s="1" t="s">
        <v>11486</v>
      </c>
      <c r="N35" s="1" t="s">
        <v>13125</v>
      </c>
      <c r="O35" s="1" t="s">
        <v>33</v>
      </c>
      <c r="P35" s="1" t="s">
        <v>13127</v>
      </c>
      <c r="Q35" s="1" t="s">
        <v>13127</v>
      </c>
      <c r="R35" s="1" t="s">
        <v>14083</v>
      </c>
      <c r="S35" s="1" t="s">
        <v>33</v>
      </c>
      <c r="T35" s="1"/>
      <c r="U35" s="1"/>
      <c r="V35" s="1" t="s">
        <v>14095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20152</v>
      </c>
      <c r="F36" s="1" t="s">
        <v>21025</v>
      </c>
      <c r="G36" s="1" t="s">
        <v>21866</v>
      </c>
      <c r="H36" s="1" t="s">
        <v>22710</v>
      </c>
      <c r="I36" s="1" t="s">
        <v>9884</v>
      </c>
      <c r="J36" s="1"/>
      <c r="K36" s="1" t="s">
        <v>27231</v>
      </c>
      <c r="L36" s="1" t="s">
        <v>34</v>
      </c>
      <c r="M36" s="1" t="s">
        <v>11487</v>
      </c>
      <c r="N36" s="1" t="s">
        <v>13125</v>
      </c>
      <c r="O36" s="1" t="s">
        <v>34</v>
      </c>
      <c r="P36" s="1" t="s">
        <v>13127</v>
      </c>
      <c r="Q36" s="1" t="s">
        <v>13127</v>
      </c>
      <c r="R36" s="1" t="s">
        <v>14083</v>
      </c>
      <c r="S36" s="1" t="s">
        <v>34</v>
      </c>
      <c r="T36" s="1"/>
      <c r="U36" s="1"/>
      <c r="V36" s="1" t="s">
        <v>14095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24496</v>
      </c>
      <c r="F37" s="1" t="s">
        <v>25211</v>
      </c>
      <c r="G37" s="1" t="s">
        <v>25898</v>
      </c>
      <c r="H37" s="1" t="s">
        <v>26583</v>
      </c>
      <c r="I37" s="1" t="s">
        <v>9885</v>
      </c>
      <c r="J37" s="1"/>
      <c r="K37" s="1" t="s">
        <v>27231</v>
      </c>
      <c r="L37" s="1" t="s">
        <v>35</v>
      </c>
      <c r="M37" s="1" t="s">
        <v>11488</v>
      </c>
      <c r="N37" s="1" t="s">
        <v>13125</v>
      </c>
      <c r="O37" s="1" t="s">
        <v>35</v>
      </c>
      <c r="P37" s="1" t="s">
        <v>13127</v>
      </c>
      <c r="Q37" s="1" t="s">
        <v>13127</v>
      </c>
      <c r="R37" s="1" t="s">
        <v>14083</v>
      </c>
      <c r="S37" s="1" t="s">
        <v>35</v>
      </c>
      <c r="T37" s="1"/>
      <c r="U37" s="1"/>
      <c r="V37" s="1" t="s">
        <v>14095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24497</v>
      </c>
      <c r="F38" s="1" t="s">
        <v>25212</v>
      </c>
      <c r="G38" s="1" t="s">
        <v>25899</v>
      </c>
      <c r="H38" s="1" t="s">
        <v>26584</v>
      </c>
      <c r="I38" s="1" t="s">
        <v>9886</v>
      </c>
      <c r="J38" s="1"/>
      <c r="K38" s="1" t="s">
        <v>27231</v>
      </c>
      <c r="L38" s="1" t="s">
        <v>36</v>
      </c>
      <c r="M38" s="1" t="s">
        <v>11489</v>
      </c>
      <c r="N38" s="1" t="s">
        <v>13125</v>
      </c>
      <c r="O38" s="1" t="s">
        <v>36</v>
      </c>
      <c r="P38" s="1" t="s">
        <v>13127</v>
      </c>
      <c r="Q38" s="1" t="s">
        <v>13127</v>
      </c>
      <c r="R38" s="1" t="s">
        <v>14083</v>
      </c>
      <c r="S38" s="1" t="s">
        <v>36</v>
      </c>
      <c r="T38" s="1"/>
      <c r="U38" s="1"/>
      <c r="V38" s="1" t="s">
        <v>14095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24498</v>
      </c>
      <c r="F39" s="1" t="s">
        <v>25213</v>
      </c>
      <c r="G39" s="1" t="s">
        <v>24498</v>
      </c>
      <c r="H39" s="1" t="s">
        <v>26585</v>
      </c>
      <c r="I39" s="1" t="s">
        <v>9887</v>
      </c>
      <c r="J39" s="1"/>
      <c r="K39" s="1" t="s">
        <v>27231</v>
      </c>
      <c r="L39" s="1" t="s">
        <v>37</v>
      </c>
      <c r="M39" s="1" t="s">
        <v>11490</v>
      </c>
      <c r="N39" s="1" t="s">
        <v>13125</v>
      </c>
      <c r="O39" s="1" t="s">
        <v>37</v>
      </c>
      <c r="P39" s="1" t="s">
        <v>13127</v>
      </c>
      <c r="Q39" s="1" t="s">
        <v>13127</v>
      </c>
      <c r="R39" s="1" t="s">
        <v>14083</v>
      </c>
      <c r="S39" s="1" t="s">
        <v>37</v>
      </c>
      <c r="T39" s="1"/>
      <c r="U39" s="1"/>
      <c r="V39" s="1" t="s">
        <v>14095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24499</v>
      </c>
      <c r="F40" s="1" t="s">
        <v>25214</v>
      </c>
      <c r="G40" s="1" t="s">
        <v>25900</v>
      </c>
      <c r="H40" s="1" t="s">
        <v>26586</v>
      </c>
      <c r="I40" s="1" t="s">
        <v>9888</v>
      </c>
      <c r="J40" s="1"/>
      <c r="K40" s="1" t="s">
        <v>27231</v>
      </c>
      <c r="L40" s="1" t="s">
        <v>38</v>
      </c>
      <c r="M40" s="1" t="s">
        <v>11491</v>
      </c>
      <c r="N40" s="1" t="s">
        <v>13125</v>
      </c>
      <c r="O40" s="1" t="s">
        <v>38</v>
      </c>
      <c r="P40" s="1" t="s">
        <v>13127</v>
      </c>
      <c r="Q40" s="1" t="s">
        <v>13127</v>
      </c>
      <c r="R40" s="1" t="s">
        <v>14083</v>
      </c>
      <c r="S40" s="1" t="s">
        <v>38</v>
      </c>
      <c r="T40" s="1"/>
      <c r="U40" s="1"/>
      <c r="V40" s="1" t="s">
        <v>14095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14154</v>
      </c>
      <c r="F41" s="1" t="s">
        <v>15222</v>
      </c>
      <c r="G41" s="1" t="s">
        <v>16255</v>
      </c>
      <c r="H41" s="1" t="s">
        <v>17286</v>
      </c>
      <c r="I41" s="1" t="s">
        <v>9889</v>
      </c>
      <c r="J41" s="1"/>
      <c r="K41" s="1" t="s">
        <v>27231</v>
      </c>
      <c r="L41" s="1" t="s">
        <v>39</v>
      </c>
      <c r="M41" s="1" t="s">
        <v>11492</v>
      </c>
      <c r="N41" s="1" t="s">
        <v>13125</v>
      </c>
      <c r="O41" s="1" t="s">
        <v>39</v>
      </c>
      <c r="P41" s="1" t="s">
        <v>13127</v>
      </c>
      <c r="Q41" s="1" t="s">
        <v>13127</v>
      </c>
      <c r="R41" s="1" t="s">
        <v>14083</v>
      </c>
      <c r="S41" s="1" t="s">
        <v>39</v>
      </c>
      <c r="T41" s="1"/>
      <c r="U41" s="1"/>
      <c r="V41" s="1" t="s">
        <v>14095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24500</v>
      </c>
      <c r="F42" s="1" t="s">
        <v>25215</v>
      </c>
      <c r="G42" s="1" t="s">
        <v>25901</v>
      </c>
      <c r="H42" s="1" t="s">
        <v>26587</v>
      </c>
      <c r="I42" s="1" t="s">
        <v>9890</v>
      </c>
      <c r="J42" s="1"/>
      <c r="K42" s="1" t="s">
        <v>27231</v>
      </c>
      <c r="L42" s="1" t="s">
        <v>40</v>
      </c>
      <c r="M42" s="1" t="s">
        <v>11493</v>
      </c>
      <c r="N42" s="1" t="s">
        <v>13125</v>
      </c>
      <c r="O42" s="1" t="s">
        <v>40</v>
      </c>
      <c r="P42" s="1" t="s">
        <v>13127</v>
      </c>
      <c r="Q42" s="1" t="s">
        <v>13127</v>
      </c>
      <c r="R42" s="1" t="s">
        <v>14083</v>
      </c>
      <c r="S42" s="1" t="s">
        <v>40</v>
      </c>
      <c r="T42" s="1"/>
      <c r="U42" s="1"/>
      <c r="V42" s="1" t="s">
        <v>14095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6718</v>
      </c>
      <c r="H43" s="1" t="s">
        <v>8329</v>
      </c>
      <c r="I43" s="1" t="s">
        <v>9891</v>
      </c>
      <c r="J43" s="1"/>
      <c r="K43" s="1" t="s">
        <v>27231</v>
      </c>
      <c r="L43" s="1" t="s">
        <v>41</v>
      </c>
      <c r="M43" s="1" t="s">
        <v>11494</v>
      </c>
      <c r="N43" s="1" t="s">
        <v>13125</v>
      </c>
      <c r="O43" s="1" t="s">
        <v>41</v>
      </c>
      <c r="P43" s="1" t="s">
        <v>13127</v>
      </c>
      <c r="Q43" s="1" t="s">
        <v>13127</v>
      </c>
      <c r="R43" s="1" t="s">
        <v>14083</v>
      </c>
      <c r="S43" s="1" t="s">
        <v>41</v>
      </c>
      <c r="T43" s="1"/>
      <c r="U43" s="1"/>
      <c r="V43" s="1" t="s">
        <v>14095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24501</v>
      </c>
      <c r="F44" s="1" t="s">
        <v>25216</v>
      </c>
      <c r="G44" s="1" t="s">
        <v>25902</v>
      </c>
      <c r="H44" s="1" t="s">
        <v>26588</v>
      </c>
      <c r="I44" s="1" t="s">
        <v>9892</v>
      </c>
      <c r="J44" s="1"/>
      <c r="K44" s="1" t="s">
        <v>27231</v>
      </c>
      <c r="L44" s="1" t="s">
        <v>42</v>
      </c>
      <c r="M44" s="1" t="s">
        <v>11495</v>
      </c>
      <c r="N44" s="1" t="s">
        <v>13125</v>
      </c>
      <c r="O44" s="1" t="s">
        <v>42</v>
      </c>
      <c r="P44" s="1" t="s">
        <v>13127</v>
      </c>
      <c r="Q44" s="1" t="s">
        <v>13127</v>
      </c>
      <c r="R44" s="1" t="s">
        <v>14083</v>
      </c>
      <c r="S44" s="1" t="s">
        <v>42</v>
      </c>
      <c r="T44" s="1"/>
      <c r="U44" s="1"/>
      <c r="V44" s="1" t="s">
        <v>14095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24502</v>
      </c>
      <c r="F45" s="1" t="s">
        <v>25217</v>
      </c>
      <c r="G45" s="1" t="s">
        <v>25903</v>
      </c>
      <c r="H45" s="1" t="s">
        <v>26589</v>
      </c>
      <c r="I45" s="1" t="s">
        <v>9893</v>
      </c>
      <c r="J45" s="1"/>
      <c r="K45" s="1" t="s">
        <v>27231</v>
      </c>
      <c r="L45" s="1" t="s">
        <v>43</v>
      </c>
      <c r="M45" s="1" t="s">
        <v>11496</v>
      </c>
      <c r="N45" s="1" t="s">
        <v>13125</v>
      </c>
      <c r="O45" s="1" t="s">
        <v>43</v>
      </c>
      <c r="P45" s="1" t="s">
        <v>13127</v>
      </c>
      <c r="Q45" s="1" t="s">
        <v>13127</v>
      </c>
      <c r="R45" s="1" t="s">
        <v>14083</v>
      </c>
      <c r="S45" s="1" t="s">
        <v>43</v>
      </c>
      <c r="T45" s="1"/>
      <c r="U45" s="1"/>
      <c r="V45" s="1" t="s">
        <v>14095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6721</v>
      </c>
      <c r="H46" s="1" t="s">
        <v>8332</v>
      </c>
      <c r="I46" s="1" t="s">
        <v>9894</v>
      </c>
      <c r="J46" s="1"/>
      <c r="K46" s="1" t="s">
        <v>27231</v>
      </c>
      <c r="L46" s="1" t="s">
        <v>44</v>
      </c>
      <c r="M46" s="1" t="s">
        <v>11497</v>
      </c>
      <c r="N46" s="1" t="s">
        <v>13125</v>
      </c>
      <c r="O46" s="1" t="s">
        <v>44</v>
      </c>
      <c r="P46" s="1" t="s">
        <v>13127</v>
      </c>
      <c r="Q46" s="1" t="s">
        <v>13127</v>
      </c>
      <c r="R46" s="1" t="s">
        <v>14083</v>
      </c>
      <c r="S46" s="1" t="s">
        <v>44</v>
      </c>
      <c r="T46" s="1"/>
      <c r="U46" s="1"/>
      <c r="V46" s="1" t="s">
        <v>14095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20162</v>
      </c>
      <c r="F47" s="1" t="s">
        <v>21035</v>
      </c>
      <c r="G47" s="1" t="s">
        <v>21875</v>
      </c>
      <c r="H47" s="1" t="s">
        <v>22720</v>
      </c>
      <c r="I47" s="1" t="s">
        <v>9895</v>
      </c>
      <c r="J47" s="1"/>
      <c r="K47" s="1" t="s">
        <v>27231</v>
      </c>
      <c r="L47" s="1" t="s">
        <v>45</v>
      </c>
      <c r="M47" s="1" t="s">
        <v>11498</v>
      </c>
      <c r="N47" s="1" t="s">
        <v>13125</v>
      </c>
      <c r="O47" s="1" t="s">
        <v>45</v>
      </c>
      <c r="P47" s="1" t="s">
        <v>13127</v>
      </c>
      <c r="Q47" s="1" t="s">
        <v>13127</v>
      </c>
      <c r="R47" s="1" t="s">
        <v>14083</v>
      </c>
      <c r="S47" s="1" t="s">
        <v>45</v>
      </c>
      <c r="T47" s="1"/>
      <c r="U47" s="1"/>
      <c r="V47" s="1" t="s">
        <v>14095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24503</v>
      </c>
      <c r="F48" s="1" t="s">
        <v>25218</v>
      </c>
      <c r="G48" s="1" t="s">
        <v>25904</v>
      </c>
      <c r="H48" s="1" t="s">
        <v>26590</v>
      </c>
      <c r="I48" s="1" t="s">
        <v>9896</v>
      </c>
      <c r="J48" s="1"/>
      <c r="K48" s="1" t="s">
        <v>27231</v>
      </c>
      <c r="L48" s="1" t="s">
        <v>46</v>
      </c>
      <c r="M48" s="1" t="s">
        <v>11499</v>
      </c>
      <c r="N48" s="1" t="s">
        <v>13125</v>
      </c>
      <c r="O48" s="1" t="s">
        <v>46</v>
      </c>
      <c r="P48" s="1" t="s">
        <v>13127</v>
      </c>
      <c r="Q48" s="1" t="s">
        <v>13127</v>
      </c>
      <c r="R48" s="1" t="s">
        <v>14083</v>
      </c>
      <c r="S48" s="1" t="s">
        <v>46</v>
      </c>
      <c r="T48" s="1"/>
      <c r="U48" s="1"/>
      <c r="V48" s="1" t="s">
        <v>14095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24504</v>
      </c>
      <c r="F49" s="1" t="s">
        <v>25219</v>
      </c>
      <c r="G49" s="1" t="s">
        <v>25905</v>
      </c>
      <c r="H49" s="1" t="s">
        <v>26591</v>
      </c>
      <c r="I49" s="1" t="s">
        <v>9897</v>
      </c>
      <c r="J49" s="1"/>
      <c r="K49" s="1" t="s">
        <v>27231</v>
      </c>
      <c r="L49" s="1" t="s">
        <v>47</v>
      </c>
      <c r="M49" s="1" t="s">
        <v>11500</v>
      </c>
      <c r="N49" s="1" t="s">
        <v>13125</v>
      </c>
      <c r="O49" s="1" t="s">
        <v>47</v>
      </c>
      <c r="P49" s="1" t="s">
        <v>13127</v>
      </c>
      <c r="Q49" s="1" t="s">
        <v>13127</v>
      </c>
      <c r="R49" s="1" t="s">
        <v>14083</v>
      </c>
      <c r="S49" s="1" t="s">
        <v>47</v>
      </c>
      <c r="T49" s="1"/>
      <c r="U49" s="1"/>
      <c r="V49" s="1" t="s">
        <v>14095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24505</v>
      </c>
      <c r="F50" s="1" t="s">
        <v>25220</v>
      </c>
      <c r="G50" s="1" t="s">
        <v>25906</v>
      </c>
      <c r="H50" s="1" t="s">
        <v>26592</v>
      </c>
      <c r="I50" s="1" t="s">
        <v>9898</v>
      </c>
      <c r="J50" s="1"/>
      <c r="K50" s="1" t="s">
        <v>27231</v>
      </c>
      <c r="L50" s="1" t="s">
        <v>48</v>
      </c>
      <c r="M50" s="1" t="s">
        <v>11501</v>
      </c>
      <c r="N50" s="1" t="s">
        <v>13125</v>
      </c>
      <c r="O50" s="1" t="s">
        <v>48</v>
      </c>
      <c r="P50" s="1" t="s">
        <v>13127</v>
      </c>
      <c r="Q50" s="1" t="s">
        <v>13127</v>
      </c>
      <c r="R50" s="1" t="s">
        <v>14083</v>
      </c>
      <c r="S50" s="1" t="s">
        <v>48</v>
      </c>
      <c r="T50" s="1"/>
      <c r="U50" s="1"/>
      <c r="V50" s="1" t="s">
        <v>14095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20165</v>
      </c>
      <c r="F51" s="1" t="s">
        <v>21038</v>
      </c>
      <c r="G51" s="1" t="s">
        <v>21878</v>
      </c>
      <c r="H51" s="1" t="s">
        <v>22723</v>
      </c>
      <c r="I51" s="1" t="s">
        <v>9899</v>
      </c>
      <c r="J51" s="1"/>
      <c r="K51" s="1" t="s">
        <v>27231</v>
      </c>
      <c r="L51" s="1" t="s">
        <v>49</v>
      </c>
      <c r="M51" s="1" t="s">
        <v>11502</v>
      </c>
      <c r="N51" s="1" t="s">
        <v>13125</v>
      </c>
      <c r="O51" s="1" t="s">
        <v>49</v>
      </c>
      <c r="P51" s="1" t="s">
        <v>13127</v>
      </c>
      <c r="Q51" s="1" t="s">
        <v>13127</v>
      </c>
      <c r="R51" s="1" t="s">
        <v>14083</v>
      </c>
      <c r="S51" s="1" t="s">
        <v>49</v>
      </c>
      <c r="T51" s="1"/>
      <c r="U51" s="1"/>
      <c r="V51" s="1" t="s">
        <v>14095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14164</v>
      </c>
      <c r="F52" s="1" t="s">
        <v>15232</v>
      </c>
      <c r="G52" s="1" t="s">
        <v>16265</v>
      </c>
      <c r="H52" s="1" t="s">
        <v>17296</v>
      </c>
      <c r="I52" s="1" t="s">
        <v>9900</v>
      </c>
      <c r="J52" s="1"/>
      <c r="K52" s="1" t="s">
        <v>27231</v>
      </c>
      <c r="L52" s="1" t="s">
        <v>50</v>
      </c>
      <c r="M52" s="1" t="s">
        <v>11503</v>
      </c>
      <c r="N52" s="1" t="s">
        <v>13125</v>
      </c>
      <c r="O52" s="1" t="s">
        <v>50</v>
      </c>
      <c r="P52" s="1" t="s">
        <v>13127</v>
      </c>
      <c r="Q52" s="1" t="s">
        <v>13127</v>
      </c>
      <c r="R52" s="1" t="s">
        <v>14083</v>
      </c>
      <c r="S52" s="1" t="s">
        <v>50</v>
      </c>
      <c r="T52" s="1"/>
      <c r="U52" s="1"/>
      <c r="V52" s="1" t="s">
        <v>14095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24506</v>
      </c>
      <c r="F53" s="1" t="s">
        <v>25221</v>
      </c>
      <c r="G53" s="1" t="s">
        <v>25907</v>
      </c>
      <c r="H53" s="1" t="s">
        <v>26593</v>
      </c>
      <c r="I53" s="1" t="s">
        <v>9901</v>
      </c>
      <c r="J53" s="1"/>
      <c r="K53" s="1" t="s">
        <v>27231</v>
      </c>
      <c r="L53" s="1" t="s">
        <v>51</v>
      </c>
      <c r="M53" s="1" t="s">
        <v>11504</v>
      </c>
      <c r="N53" s="1" t="s">
        <v>13125</v>
      </c>
      <c r="O53" s="1" t="s">
        <v>51</v>
      </c>
      <c r="P53" s="1" t="s">
        <v>13127</v>
      </c>
      <c r="Q53" s="1" t="s">
        <v>13127</v>
      </c>
      <c r="R53" s="1" t="s">
        <v>14083</v>
      </c>
      <c r="S53" s="1" t="s">
        <v>51</v>
      </c>
      <c r="T53" s="1"/>
      <c r="U53" s="1"/>
      <c r="V53" s="1" t="s">
        <v>14095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24507</v>
      </c>
      <c r="F54" s="1" t="s">
        <v>25222</v>
      </c>
      <c r="G54" s="1" t="s">
        <v>25908</v>
      </c>
      <c r="H54" s="1" t="s">
        <v>26594</v>
      </c>
      <c r="I54" s="1" t="s">
        <v>9902</v>
      </c>
      <c r="J54" s="1"/>
      <c r="K54" s="1" t="s">
        <v>27231</v>
      </c>
      <c r="L54" s="1" t="s">
        <v>52</v>
      </c>
      <c r="M54" s="1" t="s">
        <v>11505</v>
      </c>
      <c r="N54" s="1" t="s">
        <v>13125</v>
      </c>
      <c r="O54" s="1" t="s">
        <v>52</v>
      </c>
      <c r="P54" s="1" t="s">
        <v>13127</v>
      </c>
      <c r="Q54" s="1" t="s">
        <v>13127</v>
      </c>
      <c r="R54" s="1" t="s">
        <v>14083</v>
      </c>
      <c r="S54" s="1" t="s">
        <v>52</v>
      </c>
      <c r="T54" s="1"/>
      <c r="U54" s="1"/>
      <c r="V54" s="1" t="s">
        <v>14095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24508</v>
      </c>
      <c r="F55" s="1" t="s">
        <v>25223</v>
      </c>
      <c r="G55" s="1" t="s">
        <v>25909</v>
      </c>
      <c r="H55" s="1" t="s">
        <v>26595</v>
      </c>
      <c r="I55" s="1" t="s">
        <v>9903</v>
      </c>
      <c r="J55" s="1"/>
      <c r="K55" s="1" t="s">
        <v>27231</v>
      </c>
      <c r="L55" s="1" t="s">
        <v>53</v>
      </c>
      <c r="M55" s="1" t="s">
        <v>11506</v>
      </c>
      <c r="N55" s="1" t="s">
        <v>13125</v>
      </c>
      <c r="O55" s="1" t="s">
        <v>53</v>
      </c>
      <c r="P55" s="1" t="s">
        <v>13127</v>
      </c>
      <c r="Q55" s="1" t="s">
        <v>13127</v>
      </c>
      <c r="R55" s="1" t="s">
        <v>14083</v>
      </c>
      <c r="S55" s="1" t="s">
        <v>53</v>
      </c>
      <c r="T55" s="1"/>
      <c r="U55" s="1"/>
      <c r="V55" s="1" t="s">
        <v>14095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6731</v>
      </c>
      <c r="H56" s="1" t="s">
        <v>8340</v>
      </c>
      <c r="I56" s="1" t="s">
        <v>9904</v>
      </c>
      <c r="J56" s="1"/>
      <c r="K56" s="1" t="s">
        <v>27231</v>
      </c>
      <c r="L56" s="1" t="s">
        <v>54</v>
      </c>
      <c r="M56" s="1" t="s">
        <v>11507</v>
      </c>
      <c r="N56" s="1" t="s">
        <v>13125</v>
      </c>
      <c r="O56" s="1" t="s">
        <v>54</v>
      </c>
      <c r="P56" s="1" t="s">
        <v>13127</v>
      </c>
      <c r="Q56" s="1" t="s">
        <v>13127</v>
      </c>
      <c r="R56" s="1" t="s">
        <v>14083</v>
      </c>
      <c r="S56" s="1" t="s">
        <v>54</v>
      </c>
      <c r="T56" s="1"/>
      <c r="U56" s="1"/>
      <c r="V56" s="1" t="s">
        <v>14095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24509</v>
      </c>
      <c r="F57" s="1" t="s">
        <v>25224</v>
      </c>
      <c r="G57" s="1" t="s">
        <v>25910</v>
      </c>
      <c r="H57" s="1" t="s">
        <v>26596</v>
      </c>
      <c r="I57" s="1" t="s">
        <v>9905</v>
      </c>
      <c r="J57" s="1"/>
      <c r="K57" s="1" t="s">
        <v>27231</v>
      </c>
      <c r="L57" s="1" t="s">
        <v>55</v>
      </c>
      <c r="M57" s="1" t="s">
        <v>11508</v>
      </c>
      <c r="N57" s="1" t="s">
        <v>13125</v>
      </c>
      <c r="O57" s="1" t="s">
        <v>55</v>
      </c>
      <c r="P57" s="1" t="s">
        <v>13127</v>
      </c>
      <c r="Q57" s="1" t="s">
        <v>13127</v>
      </c>
      <c r="R57" s="1" t="s">
        <v>14083</v>
      </c>
      <c r="S57" s="1" t="s">
        <v>55</v>
      </c>
      <c r="T57" s="1"/>
      <c r="U57" s="1"/>
      <c r="V57" s="1" t="s">
        <v>14095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14168</v>
      </c>
      <c r="F58" s="1" t="s">
        <v>15236</v>
      </c>
      <c r="G58" s="1" t="s">
        <v>16269</v>
      </c>
      <c r="H58" s="1" t="s">
        <v>17296</v>
      </c>
      <c r="I58" s="1" t="s">
        <v>9906</v>
      </c>
      <c r="J58" s="1"/>
      <c r="K58" s="1" t="s">
        <v>27231</v>
      </c>
      <c r="L58" s="1" t="s">
        <v>56</v>
      </c>
      <c r="M58" s="1" t="s">
        <v>11509</v>
      </c>
      <c r="N58" s="1" t="s">
        <v>13125</v>
      </c>
      <c r="O58" s="1" t="s">
        <v>56</v>
      </c>
      <c r="P58" s="1" t="s">
        <v>13127</v>
      </c>
      <c r="Q58" s="1" t="s">
        <v>13127</v>
      </c>
      <c r="R58" s="1" t="s">
        <v>14083</v>
      </c>
      <c r="S58" s="1" t="s">
        <v>56</v>
      </c>
      <c r="T58" s="1"/>
      <c r="U58" s="1"/>
      <c r="V58" s="1" t="s">
        <v>14095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24510</v>
      </c>
      <c r="F59" s="1" t="s">
        <v>25225</v>
      </c>
      <c r="G59" s="1" t="s">
        <v>25911</v>
      </c>
      <c r="H59" s="1" t="s">
        <v>26597</v>
      </c>
      <c r="I59" s="1" t="s">
        <v>9907</v>
      </c>
      <c r="J59" s="1"/>
      <c r="K59" s="1" t="s">
        <v>27231</v>
      </c>
      <c r="L59" s="1" t="s">
        <v>57</v>
      </c>
      <c r="M59" s="1" t="s">
        <v>11510</v>
      </c>
      <c r="N59" s="1" t="s">
        <v>13125</v>
      </c>
      <c r="O59" s="1" t="s">
        <v>57</v>
      </c>
      <c r="P59" s="1" t="s">
        <v>13127</v>
      </c>
      <c r="Q59" s="1" t="s">
        <v>13127</v>
      </c>
      <c r="R59" s="1" t="s">
        <v>14083</v>
      </c>
      <c r="S59" s="1" t="s">
        <v>57</v>
      </c>
      <c r="T59" s="1"/>
      <c r="U59" s="1"/>
      <c r="V59" s="1" t="s">
        <v>14095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6735</v>
      </c>
      <c r="H60" s="1" t="s">
        <v>8343</v>
      </c>
      <c r="I60" s="1" t="s">
        <v>9908</v>
      </c>
      <c r="J60" s="1"/>
      <c r="K60" s="1" t="s">
        <v>27231</v>
      </c>
      <c r="L60" s="1" t="s">
        <v>58</v>
      </c>
      <c r="M60" s="1" t="s">
        <v>11511</v>
      </c>
      <c r="N60" s="1" t="s">
        <v>13125</v>
      </c>
      <c r="O60" s="1" t="s">
        <v>58</v>
      </c>
      <c r="P60" s="1" t="s">
        <v>13127</v>
      </c>
      <c r="Q60" s="1" t="s">
        <v>13127</v>
      </c>
      <c r="R60" s="1" t="s">
        <v>14083</v>
      </c>
      <c r="S60" s="1" t="s">
        <v>58</v>
      </c>
      <c r="T60" s="1"/>
      <c r="U60" s="1"/>
      <c r="V60" s="1" t="s">
        <v>14095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14171</v>
      </c>
      <c r="F61" s="1" t="s">
        <v>15239</v>
      </c>
      <c r="G61" s="1" t="s">
        <v>16272</v>
      </c>
      <c r="H61" s="1" t="s">
        <v>17302</v>
      </c>
      <c r="I61" s="1" t="s">
        <v>9909</v>
      </c>
      <c r="J61" s="1"/>
      <c r="K61" s="1" t="s">
        <v>27231</v>
      </c>
      <c r="L61" s="1" t="s">
        <v>59</v>
      </c>
      <c r="M61" s="1" t="s">
        <v>11512</v>
      </c>
      <c r="N61" s="1" t="s">
        <v>13125</v>
      </c>
      <c r="O61" s="1" t="s">
        <v>59</v>
      </c>
      <c r="P61" s="1" t="s">
        <v>13127</v>
      </c>
      <c r="Q61" s="1" t="s">
        <v>13127</v>
      </c>
      <c r="R61" s="1" t="s">
        <v>14083</v>
      </c>
      <c r="S61" s="1" t="s">
        <v>59</v>
      </c>
      <c r="T61" s="1"/>
      <c r="U61" s="1"/>
      <c r="V61" s="1" t="s">
        <v>14095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24511</v>
      </c>
      <c r="F62" s="1" t="s">
        <v>25226</v>
      </c>
      <c r="G62" s="1" t="s">
        <v>24511</v>
      </c>
      <c r="H62" s="1" t="s">
        <v>26598</v>
      </c>
      <c r="I62" s="1" t="s">
        <v>9910</v>
      </c>
      <c r="J62" s="1"/>
      <c r="K62" s="1" t="s">
        <v>27231</v>
      </c>
      <c r="L62" s="1" t="s">
        <v>60</v>
      </c>
      <c r="M62" s="1" t="s">
        <v>11513</v>
      </c>
      <c r="N62" s="1" t="s">
        <v>13125</v>
      </c>
      <c r="O62" s="1" t="s">
        <v>60</v>
      </c>
      <c r="P62" s="1" t="s">
        <v>13127</v>
      </c>
      <c r="Q62" s="1" t="s">
        <v>13127</v>
      </c>
      <c r="R62" s="1" t="s">
        <v>14083</v>
      </c>
      <c r="S62" s="1" t="s">
        <v>60</v>
      </c>
      <c r="T62" s="1"/>
      <c r="U62" s="1"/>
      <c r="V62" s="1" t="s">
        <v>14095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24512</v>
      </c>
      <c r="F63" s="1" t="s">
        <v>25227</v>
      </c>
      <c r="G63" s="1" t="s">
        <v>25912</v>
      </c>
      <c r="H63" s="1" t="s">
        <v>26599</v>
      </c>
      <c r="I63" s="1" t="s">
        <v>9911</v>
      </c>
      <c r="J63" s="1"/>
      <c r="K63" s="1" t="s">
        <v>27231</v>
      </c>
      <c r="L63" s="1" t="s">
        <v>61</v>
      </c>
      <c r="M63" s="1" t="s">
        <v>11514</v>
      </c>
      <c r="N63" s="1" t="s">
        <v>13125</v>
      </c>
      <c r="O63" s="1" t="s">
        <v>61</v>
      </c>
      <c r="P63" s="1" t="s">
        <v>13127</v>
      </c>
      <c r="Q63" s="1" t="s">
        <v>13127</v>
      </c>
      <c r="R63" s="1" t="s">
        <v>14083</v>
      </c>
      <c r="S63" s="1" t="s">
        <v>61</v>
      </c>
      <c r="T63" s="1"/>
      <c r="U63" s="1"/>
      <c r="V63" s="1" t="s">
        <v>14095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20175</v>
      </c>
      <c r="F64" s="1" t="s">
        <v>21035</v>
      </c>
      <c r="G64" s="1" t="s">
        <v>21887</v>
      </c>
      <c r="H64" s="1" t="s">
        <v>22720</v>
      </c>
      <c r="I64" s="1" t="s">
        <v>9912</v>
      </c>
      <c r="J64" s="1"/>
      <c r="K64" s="1" t="s">
        <v>27231</v>
      </c>
      <c r="L64" s="1" t="s">
        <v>62</v>
      </c>
      <c r="M64" s="1" t="s">
        <v>11515</v>
      </c>
      <c r="N64" s="1" t="s">
        <v>13125</v>
      </c>
      <c r="O64" s="1" t="s">
        <v>62</v>
      </c>
      <c r="P64" s="1" t="s">
        <v>13127</v>
      </c>
      <c r="Q64" s="1" t="s">
        <v>13127</v>
      </c>
      <c r="R64" s="1" t="s">
        <v>14083</v>
      </c>
      <c r="S64" s="1" t="s">
        <v>62</v>
      </c>
      <c r="T64" s="1"/>
      <c r="U64" s="1"/>
      <c r="V64" s="1" t="s">
        <v>14095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24513</v>
      </c>
      <c r="F65" s="1" t="s">
        <v>25228</v>
      </c>
      <c r="G65" s="1" t="s">
        <v>25913</v>
      </c>
      <c r="H65" s="1" t="s">
        <v>26600</v>
      </c>
      <c r="I65" s="1" t="s">
        <v>9913</v>
      </c>
      <c r="J65" s="1"/>
      <c r="K65" s="1" t="s">
        <v>27231</v>
      </c>
      <c r="L65" s="1" t="s">
        <v>63</v>
      </c>
      <c r="M65" s="1" t="s">
        <v>11516</v>
      </c>
      <c r="N65" s="1" t="s">
        <v>13125</v>
      </c>
      <c r="O65" s="1" t="s">
        <v>63</v>
      </c>
      <c r="P65" s="1" t="s">
        <v>13127</v>
      </c>
      <c r="Q65" s="1" t="s">
        <v>13127</v>
      </c>
      <c r="R65" s="1" t="s">
        <v>14083</v>
      </c>
      <c r="S65" s="1" t="s">
        <v>63</v>
      </c>
      <c r="T65" s="1"/>
      <c r="U65" s="1"/>
      <c r="V65" s="1" t="s">
        <v>14095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24514</v>
      </c>
      <c r="F66" s="1" t="s">
        <v>25229</v>
      </c>
      <c r="G66" s="1" t="s">
        <v>25914</v>
      </c>
      <c r="H66" s="1" t="s">
        <v>26601</v>
      </c>
      <c r="I66" s="1" t="s">
        <v>9914</v>
      </c>
      <c r="J66" s="1"/>
      <c r="K66" s="1" t="s">
        <v>27231</v>
      </c>
      <c r="L66" s="1" t="s">
        <v>64</v>
      </c>
      <c r="M66" s="1" t="s">
        <v>11517</v>
      </c>
      <c r="N66" s="1" t="s">
        <v>13125</v>
      </c>
      <c r="O66" s="1" t="s">
        <v>64</v>
      </c>
      <c r="P66" s="1" t="s">
        <v>13127</v>
      </c>
      <c r="Q66" s="1" t="s">
        <v>13127</v>
      </c>
      <c r="R66" s="1" t="s">
        <v>14083</v>
      </c>
      <c r="S66" s="1" t="s">
        <v>64</v>
      </c>
      <c r="T66" s="1"/>
      <c r="U66" s="1"/>
      <c r="V66" s="1" t="s">
        <v>14095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24515</v>
      </c>
      <c r="F67" s="1" t="s">
        <v>25230</v>
      </c>
      <c r="G67" s="1" t="s">
        <v>25915</v>
      </c>
      <c r="H67" s="1" t="s">
        <v>25915</v>
      </c>
      <c r="I67" s="1" t="s">
        <v>9915</v>
      </c>
      <c r="J67" s="1"/>
      <c r="K67" s="1" t="s">
        <v>27231</v>
      </c>
      <c r="L67" s="1" t="s">
        <v>65</v>
      </c>
      <c r="M67" s="1" t="s">
        <v>11518</v>
      </c>
      <c r="N67" s="1" t="s">
        <v>13125</v>
      </c>
      <c r="O67" s="1" t="s">
        <v>65</v>
      </c>
      <c r="P67" s="1" t="s">
        <v>13127</v>
      </c>
      <c r="Q67" s="1" t="s">
        <v>13127</v>
      </c>
      <c r="R67" s="1" t="s">
        <v>14083</v>
      </c>
      <c r="S67" s="1" t="s">
        <v>65</v>
      </c>
      <c r="T67" s="1"/>
      <c r="U67" s="1"/>
      <c r="V67" s="1" t="s">
        <v>14095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24516</v>
      </c>
      <c r="F68" s="1" t="s">
        <v>25231</v>
      </c>
      <c r="G68" s="1" t="s">
        <v>25916</v>
      </c>
      <c r="H68" s="1" t="s">
        <v>26602</v>
      </c>
      <c r="I68" s="1" t="s">
        <v>9916</v>
      </c>
      <c r="J68" s="1"/>
      <c r="K68" s="1" t="s">
        <v>27231</v>
      </c>
      <c r="L68" s="1" t="s">
        <v>66</v>
      </c>
      <c r="M68" s="1" t="s">
        <v>11519</v>
      </c>
      <c r="N68" s="1" t="s">
        <v>13125</v>
      </c>
      <c r="O68" s="1" t="s">
        <v>66</v>
      </c>
      <c r="P68" s="1" t="s">
        <v>13127</v>
      </c>
      <c r="Q68" s="1" t="s">
        <v>13127</v>
      </c>
      <c r="R68" s="1" t="s">
        <v>14083</v>
      </c>
      <c r="S68" s="1" t="s">
        <v>66</v>
      </c>
      <c r="T68" s="1"/>
      <c r="U68" s="1"/>
      <c r="V68" s="1" t="s">
        <v>14095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24517</v>
      </c>
      <c r="F69" s="1" t="s">
        <v>25232</v>
      </c>
      <c r="G69" s="1" t="s">
        <v>25917</v>
      </c>
      <c r="H69" s="1" t="s">
        <v>26603</v>
      </c>
      <c r="I69" s="1" t="s">
        <v>9917</v>
      </c>
      <c r="J69" s="1"/>
      <c r="K69" s="1" t="s">
        <v>27231</v>
      </c>
      <c r="L69" s="1" t="s">
        <v>67</v>
      </c>
      <c r="M69" s="1" t="s">
        <v>11520</v>
      </c>
      <c r="N69" s="1" t="s">
        <v>13125</v>
      </c>
      <c r="O69" s="1" t="s">
        <v>67</v>
      </c>
      <c r="P69" s="1" t="s">
        <v>13127</v>
      </c>
      <c r="Q69" s="1" t="s">
        <v>13127</v>
      </c>
      <c r="R69" s="1" t="s">
        <v>14083</v>
      </c>
      <c r="S69" s="1" t="s">
        <v>67</v>
      </c>
      <c r="T69" s="1"/>
      <c r="U69" s="1"/>
      <c r="V69" s="1" t="s">
        <v>14095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24518</v>
      </c>
      <c r="F70" s="1" t="s">
        <v>25233</v>
      </c>
      <c r="G70" s="1" t="s">
        <v>25918</v>
      </c>
      <c r="H70" s="1" t="s">
        <v>26604</v>
      </c>
      <c r="I70" s="1" t="s">
        <v>9897</v>
      </c>
      <c r="J70" s="1"/>
      <c r="K70" s="1" t="s">
        <v>27231</v>
      </c>
      <c r="L70" s="1" t="s">
        <v>68</v>
      </c>
      <c r="M70" s="1" t="s">
        <v>11521</v>
      </c>
      <c r="N70" s="1" t="s">
        <v>13125</v>
      </c>
      <c r="O70" s="1" t="s">
        <v>68</v>
      </c>
      <c r="P70" s="1" t="s">
        <v>13127</v>
      </c>
      <c r="Q70" s="1" t="s">
        <v>13127</v>
      </c>
      <c r="R70" s="1" t="s">
        <v>14083</v>
      </c>
      <c r="S70" s="1" t="s">
        <v>68</v>
      </c>
      <c r="T70" s="1"/>
      <c r="U70" s="1"/>
      <c r="V70" s="1" t="s">
        <v>14095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24519</v>
      </c>
      <c r="F71" s="1" t="s">
        <v>25234</v>
      </c>
      <c r="G71" s="1" t="s">
        <v>25919</v>
      </c>
      <c r="H71" s="1" t="s">
        <v>26605</v>
      </c>
      <c r="I71" s="1" t="s">
        <v>9918</v>
      </c>
      <c r="J71" s="1"/>
      <c r="K71" s="1" t="s">
        <v>27231</v>
      </c>
      <c r="L71" s="1" t="s">
        <v>69</v>
      </c>
      <c r="M71" s="1" t="s">
        <v>11522</v>
      </c>
      <c r="N71" s="1" t="s">
        <v>13125</v>
      </c>
      <c r="O71" s="1" t="s">
        <v>69</v>
      </c>
      <c r="P71" s="1" t="s">
        <v>13127</v>
      </c>
      <c r="Q71" s="1" t="s">
        <v>13127</v>
      </c>
      <c r="R71" s="1" t="s">
        <v>14083</v>
      </c>
      <c r="S71" s="1" t="s">
        <v>69</v>
      </c>
      <c r="T71" s="1"/>
      <c r="U71" s="1"/>
      <c r="V71" s="1" t="s">
        <v>14095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24520</v>
      </c>
      <c r="F72" s="1" t="s">
        <v>25235</v>
      </c>
      <c r="G72" s="1" t="s">
        <v>25920</v>
      </c>
      <c r="H72" s="1" t="s">
        <v>26606</v>
      </c>
      <c r="I72" s="1" t="s">
        <v>9919</v>
      </c>
      <c r="J72" s="1"/>
      <c r="K72" s="1" t="s">
        <v>27231</v>
      </c>
      <c r="L72" s="1" t="s">
        <v>70</v>
      </c>
      <c r="M72" s="1" t="s">
        <v>11523</v>
      </c>
      <c r="N72" s="1" t="s">
        <v>13125</v>
      </c>
      <c r="O72" s="1" t="s">
        <v>70</v>
      </c>
      <c r="P72" s="1" t="s">
        <v>13127</v>
      </c>
      <c r="Q72" s="1" t="s">
        <v>13127</v>
      </c>
      <c r="R72" s="1" t="s">
        <v>14083</v>
      </c>
      <c r="S72" s="1" t="s">
        <v>70</v>
      </c>
      <c r="T72" s="1"/>
      <c r="U72" s="1"/>
      <c r="V72" s="1" t="s">
        <v>14095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24521</v>
      </c>
      <c r="F73" s="1" t="s">
        <v>25236</v>
      </c>
      <c r="G73" s="1" t="s">
        <v>25921</v>
      </c>
      <c r="H73" s="1" t="s">
        <v>26607</v>
      </c>
      <c r="I73" s="1" t="s">
        <v>9920</v>
      </c>
      <c r="J73" s="1"/>
      <c r="K73" s="1" t="s">
        <v>27231</v>
      </c>
      <c r="L73" s="1" t="s">
        <v>71</v>
      </c>
      <c r="M73" s="1" t="s">
        <v>11524</v>
      </c>
      <c r="N73" s="1" t="s">
        <v>13125</v>
      </c>
      <c r="O73" s="1" t="s">
        <v>71</v>
      </c>
      <c r="P73" s="1" t="s">
        <v>13127</v>
      </c>
      <c r="Q73" s="1" t="s">
        <v>13127</v>
      </c>
      <c r="R73" s="1" t="s">
        <v>14083</v>
      </c>
      <c r="S73" s="1" t="s">
        <v>71</v>
      </c>
      <c r="T73" s="1"/>
      <c r="U73" s="1"/>
      <c r="V73" s="1" t="s">
        <v>14095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24522</v>
      </c>
      <c r="F74" s="1" t="s">
        <v>25237</v>
      </c>
      <c r="G74" s="1" t="s">
        <v>25922</v>
      </c>
      <c r="H74" s="1" t="s">
        <v>26607</v>
      </c>
      <c r="I74" s="1" t="s">
        <v>9921</v>
      </c>
      <c r="J74" s="1"/>
      <c r="K74" s="1" t="s">
        <v>27231</v>
      </c>
      <c r="L74" s="1" t="s">
        <v>72</v>
      </c>
      <c r="M74" s="1" t="s">
        <v>11525</v>
      </c>
      <c r="N74" s="1" t="s">
        <v>13125</v>
      </c>
      <c r="O74" s="1" t="s">
        <v>72</v>
      </c>
      <c r="P74" s="1" t="s">
        <v>13127</v>
      </c>
      <c r="Q74" s="1" t="s">
        <v>13127</v>
      </c>
      <c r="R74" s="1" t="s">
        <v>14083</v>
      </c>
      <c r="S74" s="1" t="s">
        <v>72</v>
      </c>
      <c r="T74" s="1"/>
      <c r="U74" s="1"/>
      <c r="V74" s="1" t="s">
        <v>14095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24523</v>
      </c>
      <c r="F75" s="1" t="s">
        <v>25238</v>
      </c>
      <c r="G75" s="1" t="s">
        <v>25923</v>
      </c>
      <c r="H75" s="1" t="s">
        <v>26608</v>
      </c>
      <c r="I75" s="1" t="s">
        <v>9922</v>
      </c>
      <c r="J75" s="1"/>
      <c r="K75" s="1" t="s">
        <v>27231</v>
      </c>
      <c r="L75" s="1" t="s">
        <v>73</v>
      </c>
      <c r="M75" s="1" t="s">
        <v>11526</v>
      </c>
      <c r="N75" s="1" t="s">
        <v>13125</v>
      </c>
      <c r="O75" s="1" t="s">
        <v>73</v>
      </c>
      <c r="P75" s="1" t="s">
        <v>13127</v>
      </c>
      <c r="Q75" s="1" t="s">
        <v>13127</v>
      </c>
      <c r="R75" s="1" t="s">
        <v>14083</v>
      </c>
      <c r="S75" s="1" t="s">
        <v>73</v>
      </c>
      <c r="T75" s="1"/>
      <c r="U75" s="1"/>
      <c r="V75" s="1" t="s">
        <v>14095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24524</v>
      </c>
      <c r="F76" s="1" t="s">
        <v>25239</v>
      </c>
      <c r="G76" s="1" t="s">
        <v>25924</v>
      </c>
      <c r="H76" s="1" t="s">
        <v>26609</v>
      </c>
      <c r="I76" s="1" t="s">
        <v>9923</v>
      </c>
      <c r="J76" s="1"/>
      <c r="K76" s="1" t="s">
        <v>27231</v>
      </c>
      <c r="L76" s="1" t="s">
        <v>74</v>
      </c>
      <c r="M76" s="1" t="s">
        <v>11527</v>
      </c>
      <c r="N76" s="1" t="s">
        <v>13125</v>
      </c>
      <c r="O76" s="1" t="s">
        <v>74</v>
      </c>
      <c r="P76" s="1" t="s">
        <v>13127</v>
      </c>
      <c r="Q76" s="1" t="s">
        <v>13127</v>
      </c>
      <c r="R76" s="1" t="s">
        <v>14083</v>
      </c>
      <c r="S76" s="1" t="s">
        <v>74</v>
      </c>
      <c r="T76" s="1"/>
      <c r="U76" s="1"/>
      <c r="V76" s="1" t="s">
        <v>14095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24525</v>
      </c>
      <c r="F77" s="1" t="s">
        <v>25240</v>
      </c>
      <c r="G77" s="1" t="s">
        <v>25925</v>
      </c>
      <c r="H77" s="1" t="s">
        <v>26610</v>
      </c>
      <c r="I77" s="1" t="s">
        <v>9924</v>
      </c>
      <c r="J77" s="1"/>
      <c r="K77" s="1" t="s">
        <v>27231</v>
      </c>
      <c r="L77" s="1" t="s">
        <v>75</v>
      </c>
      <c r="M77" s="1" t="s">
        <v>11528</v>
      </c>
      <c r="N77" s="1" t="s">
        <v>13125</v>
      </c>
      <c r="O77" s="1" t="s">
        <v>75</v>
      </c>
      <c r="P77" s="1" t="s">
        <v>13127</v>
      </c>
      <c r="Q77" s="1" t="s">
        <v>13127</v>
      </c>
      <c r="R77" s="1" t="s">
        <v>14083</v>
      </c>
      <c r="S77" s="1" t="s">
        <v>75</v>
      </c>
      <c r="T77" s="1"/>
      <c r="U77" s="1"/>
      <c r="V77" s="1" t="s">
        <v>14095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24526</v>
      </c>
      <c r="F78" s="1" t="s">
        <v>25241</v>
      </c>
      <c r="G78" s="1" t="s">
        <v>25926</v>
      </c>
      <c r="H78" s="1" t="s">
        <v>26611</v>
      </c>
      <c r="I78" s="1" t="s">
        <v>9925</v>
      </c>
      <c r="J78" s="1"/>
      <c r="K78" s="1" t="s">
        <v>27231</v>
      </c>
      <c r="L78" s="1" t="s">
        <v>76</v>
      </c>
      <c r="M78" s="1" t="s">
        <v>11529</v>
      </c>
      <c r="N78" s="1" t="s">
        <v>13125</v>
      </c>
      <c r="O78" s="1" t="s">
        <v>76</v>
      </c>
      <c r="P78" s="1" t="s">
        <v>13127</v>
      </c>
      <c r="Q78" s="1" t="s">
        <v>13127</v>
      </c>
      <c r="R78" s="1" t="s">
        <v>14083</v>
      </c>
      <c r="S78" s="1" t="s">
        <v>76</v>
      </c>
      <c r="T78" s="1"/>
      <c r="U78" s="1"/>
      <c r="V78" s="1" t="s">
        <v>14095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14187</v>
      </c>
      <c r="F79" s="1" t="s">
        <v>15254</v>
      </c>
      <c r="G79" s="1" t="s">
        <v>16288</v>
      </c>
      <c r="H79" s="1" t="s">
        <v>17315</v>
      </c>
      <c r="I79" s="1" t="s">
        <v>9926</v>
      </c>
      <c r="J79" s="1"/>
      <c r="K79" s="1" t="s">
        <v>27231</v>
      </c>
      <c r="L79" s="1" t="s">
        <v>77</v>
      </c>
      <c r="M79" s="1" t="s">
        <v>11530</v>
      </c>
      <c r="N79" s="1" t="s">
        <v>13125</v>
      </c>
      <c r="O79" s="1" t="s">
        <v>77</v>
      </c>
      <c r="P79" s="1" t="s">
        <v>13127</v>
      </c>
      <c r="Q79" s="1" t="s">
        <v>13127</v>
      </c>
      <c r="R79" s="1" t="s">
        <v>14083</v>
      </c>
      <c r="S79" s="1" t="s">
        <v>77</v>
      </c>
      <c r="T79" s="1"/>
      <c r="U79" s="1"/>
      <c r="V79" s="1" t="s">
        <v>14095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24527</v>
      </c>
      <c r="F80" s="1" t="s">
        <v>25242</v>
      </c>
      <c r="G80" s="1" t="s">
        <v>25927</v>
      </c>
      <c r="H80" s="1" t="s">
        <v>26612</v>
      </c>
      <c r="I80" s="1" t="s">
        <v>9927</v>
      </c>
      <c r="J80" s="1"/>
      <c r="K80" s="1" t="s">
        <v>27231</v>
      </c>
      <c r="L80" s="1" t="s">
        <v>78</v>
      </c>
      <c r="M80" s="1" t="s">
        <v>11531</v>
      </c>
      <c r="N80" s="1" t="s">
        <v>13125</v>
      </c>
      <c r="O80" s="1" t="s">
        <v>78</v>
      </c>
      <c r="P80" s="1" t="s">
        <v>13127</v>
      </c>
      <c r="Q80" s="1" t="s">
        <v>13127</v>
      </c>
      <c r="R80" s="1" t="s">
        <v>14083</v>
      </c>
      <c r="S80" s="1" t="s">
        <v>78</v>
      </c>
      <c r="T80" s="1"/>
      <c r="U80" s="1"/>
      <c r="V80" s="1" t="s">
        <v>14095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24528</v>
      </c>
      <c r="F81" s="1" t="s">
        <v>25243</v>
      </c>
      <c r="G81" s="1" t="s">
        <v>25928</v>
      </c>
      <c r="H81" s="1" t="s">
        <v>26613</v>
      </c>
      <c r="I81" s="1" t="s">
        <v>9928</v>
      </c>
      <c r="J81" s="1"/>
      <c r="K81" s="1" t="s">
        <v>27231</v>
      </c>
      <c r="L81" s="1" t="s">
        <v>79</v>
      </c>
      <c r="M81" s="1" t="s">
        <v>11532</v>
      </c>
      <c r="N81" s="1" t="s">
        <v>13125</v>
      </c>
      <c r="O81" s="1" t="s">
        <v>79</v>
      </c>
      <c r="P81" s="1" t="s">
        <v>13127</v>
      </c>
      <c r="Q81" s="1" t="s">
        <v>13127</v>
      </c>
      <c r="R81" s="1" t="s">
        <v>14083</v>
      </c>
      <c r="S81" s="1" t="s">
        <v>79</v>
      </c>
      <c r="T81" s="1"/>
      <c r="U81" s="1"/>
      <c r="V81" s="1" t="s">
        <v>14095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14190</v>
      </c>
      <c r="F82" s="1" t="s">
        <v>15257</v>
      </c>
      <c r="G82" s="1" t="s">
        <v>16291</v>
      </c>
      <c r="H82" s="1" t="s">
        <v>17318</v>
      </c>
      <c r="I82" s="1" t="s">
        <v>9929</v>
      </c>
      <c r="J82" s="1"/>
      <c r="K82" s="1" t="s">
        <v>27231</v>
      </c>
      <c r="L82" s="1" t="s">
        <v>80</v>
      </c>
      <c r="M82" s="1" t="s">
        <v>11533</v>
      </c>
      <c r="N82" s="1" t="s">
        <v>13125</v>
      </c>
      <c r="O82" s="1" t="s">
        <v>80</v>
      </c>
      <c r="P82" s="1" t="s">
        <v>13127</v>
      </c>
      <c r="Q82" s="1" t="s">
        <v>13127</v>
      </c>
      <c r="R82" s="1" t="s">
        <v>14083</v>
      </c>
      <c r="S82" s="1" t="s">
        <v>80</v>
      </c>
      <c r="T82" s="1"/>
      <c r="U82" s="1"/>
      <c r="V82" s="1" t="s">
        <v>14095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24529</v>
      </c>
      <c r="F83" s="1" t="s">
        <v>25244</v>
      </c>
      <c r="G83" s="1" t="s">
        <v>25929</v>
      </c>
      <c r="H83" s="1" t="s">
        <v>26614</v>
      </c>
      <c r="I83" s="1" t="s">
        <v>9930</v>
      </c>
      <c r="J83" s="1"/>
      <c r="K83" s="1" t="s">
        <v>27231</v>
      </c>
      <c r="L83" s="1" t="s">
        <v>81</v>
      </c>
      <c r="M83" s="1" t="s">
        <v>11534</v>
      </c>
      <c r="N83" s="1" t="s">
        <v>13125</v>
      </c>
      <c r="O83" s="1" t="s">
        <v>81</v>
      </c>
      <c r="P83" s="1" t="s">
        <v>13127</v>
      </c>
      <c r="Q83" s="1" t="s">
        <v>13127</v>
      </c>
      <c r="R83" s="1" t="s">
        <v>14083</v>
      </c>
      <c r="S83" s="1" t="s">
        <v>81</v>
      </c>
      <c r="T83" s="1"/>
      <c r="U83" s="1"/>
      <c r="V83" s="1" t="s">
        <v>14095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24530</v>
      </c>
      <c r="F84" s="1" t="s">
        <v>25245</v>
      </c>
      <c r="G84" s="1" t="s">
        <v>25930</v>
      </c>
      <c r="H84" s="1" t="s">
        <v>26615</v>
      </c>
      <c r="I84" s="1" t="s">
        <v>9931</v>
      </c>
      <c r="J84" s="1"/>
      <c r="K84" s="1" t="s">
        <v>27231</v>
      </c>
      <c r="L84" s="1" t="s">
        <v>82</v>
      </c>
      <c r="M84" s="1" t="s">
        <v>11535</v>
      </c>
      <c r="N84" s="1" t="s">
        <v>13125</v>
      </c>
      <c r="O84" s="1" t="s">
        <v>82</v>
      </c>
      <c r="P84" s="1" t="s">
        <v>13127</v>
      </c>
      <c r="Q84" s="1" t="s">
        <v>13127</v>
      </c>
      <c r="R84" s="1" t="s">
        <v>14083</v>
      </c>
      <c r="S84" s="1" t="s">
        <v>82</v>
      </c>
      <c r="T84" s="1"/>
      <c r="U84" s="1"/>
      <c r="V84" s="1" t="s">
        <v>14095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24531</v>
      </c>
      <c r="F85" s="1" t="s">
        <v>25246</v>
      </c>
      <c r="G85" s="1" t="s">
        <v>25931</v>
      </c>
      <c r="H85" s="1" t="s">
        <v>26616</v>
      </c>
      <c r="I85" s="1" t="s">
        <v>9932</v>
      </c>
      <c r="J85" s="1"/>
      <c r="K85" s="1" t="s">
        <v>27231</v>
      </c>
      <c r="L85" s="1" t="s">
        <v>83</v>
      </c>
      <c r="M85" s="1" t="s">
        <v>11536</v>
      </c>
      <c r="N85" s="1" t="s">
        <v>13125</v>
      </c>
      <c r="O85" s="1" t="s">
        <v>83</v>
      </c>
      <c r="P85" s="1" t="s">
        <v>13127</v>
      </c>
      <c r="Q85" s="1" t="s">
        <v>13127</v>
      </c>
      <c r="R85" s="1" t="s">
        <v>14083</v>
      </c>
      <c r="S85" s="1" t="s">
        <v>83</v>
      </c>
      <c r="T85" s="1"/>
      <c r="U85" s="1"/>
      <c r="V85" s="1" t="s">
        <v>14095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14193</v>
      </c>
      <c r="F86" s="1" t="s">
        <v>15260</v>
      </c>
      <c r="G86" s="1" t="s">
        <v>16294</v>
      </c>
      <c r="H86" s="1" t="s">
        <v>17321</v>
      </c>
      <c r="I86" s="1" t="s">
        <v>9933</v>
      </c>
      <c r="J86" s="1"/>
      <c r="K86" s="1" t="s">
        <v>27231</v>
      </c>
      <c r="L86" s="1" t="s">
        <v>84</v>
      </c>
      <c r="M86" s="1" t="s">
        <v>11537</v>
      </c>
      <c r="N86" s="1" t="s">
        <v>13125</v>
      </c>
      <c r="O86" s="1" t="s">
        <v>84</v>
      </c>
      <c r="P86" s="1" t="s">
        <v>13127</v>
      </c>
      <c r="Q86" s="1" t="s">
        <v>13127</v>
      </c>
      <c r="R86" s="1" t="s">
        <v>14083</v>
      </c>
      <c r="S86" s="1" t="s">
        <v>84</v>
      </c>
      <c r="T86" s="1"/>
      <c r="U86" s="1"/>
      <c r="V86" s="1" t="s">
        <v>14095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24532</v>
      </c>
      <c r="F87" s="1" t="s">
        <v>25247</v>
      </c>
      <c r="G87" s="1" t="s">
        <v>25932</v>
      </c>
      <c r="H87" s="1" t="s">
        <v>26617</v>
      </c>
      <c r="I87" s="1" t="s">
        <v>9934</v>
      </c>
      <c r="J87" s="1"/>
      <c r="K87" s="1" t="s">
        <v>27231</v>
      </c>
      <c r="L87" s="1" t="s">
        <v>85</v>
      </c>
      <c r="M87" s="1" t="s">
        <v>11538</v>
      </c>
      <c r="N87" s="1" t="s">
        <v>13125</v>
      </c>
      <c r="O87" s="1" t="s">
        <v>85</v>
      </c>
      <c r="P87" s="1" t="s">
        <v>13127</v>
      </c>
      <c r="Q87" s="1" t="s">
        <v>13127</v>
      </c>
      <c r="R87" s="1" t="s">
        <v>14083</v>
      </c>
      <c r="S87" s="1" t="s">
        <v>85</v>
      </c>
      <c r="T87" s="1"/>
      <c r="U87" s="1"/>
      <c r="V87" s="1" t="s">
        <v>14095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24533</v>
      </c>
      <c r="F88" s="1" t="s">
        <v>25248</v>
      </c>
      <c r="G88" s="1" t="s">
        <v>25933</v>
      </c>
      <c r="H88" s="1" t="s">
        <v>26618</v>
      </c>
      <c r="I88" s="1" t="s">
        <v>9935</v>
      </c>
      <c r="J88" s="1"/>
      <c r="K88" s="1" t="s">
        <v>27231</v>
      </c>
      <c r="L88" s="1" t="s">
        <v>86</v>
      </c>
      <c r="M88" s="1" t="s">
        <v>11539</v>
      </c>
      <c r="N88" s="1" t="s">
        <v>13125</v>
      </c>
      <c r="O88" s="1" t="s">
        <v>86</v>
      </c>
      <c r="P88" s="1" t="s">
        <v>13127</v>
      </c>
      <c r="Q88" s="1" t="s">
        <v>13127</v>
      </c>
      <c r="R88" s="1" t="s">
        <v>14083</v>
      </c>
      <c r="S88" s="1" t="s">
        <v>86</v>
      </c>
      <c r="T88" s="1"/>
      <c r="U88" s="1"/>
      <c r="V88" s="1" t="s">
        <v>14095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24534</v>
      </c>
      <c r="F89" s="1" t="s">
        <v>25249</v>
      </c>
      <c r="G89" s="1" t="s">
        <v>25934</v>
      </c>
      <c r="H89" s="1" t="s">
        <v>26619</v>
      </c>
      <c r="I89" s="1" t="s">
        <v>9936</v>
      </c>
      <c r="J89" s="1"/>
      <c r="K89" s="1" t="s">
        <v>27231</v>
      </c>
      <c r="L89" s="1" t="s">
        <v>87</v>
      </c>
      <c r="M89" s="1" t="s">
        <v>11540</v>
      </c>
      <c r="N89" s="1" t="s">
        <v>13125</v>
      </c>
      <c r="O89" s="1" t="s">
        <v>87</v>
      </c>
      <c r="P89" s="1" t="s">
        <v>13127</v>
      </c>
      <c r="Q89" s="1" t="s">
        <v>13127</v>
      </c>
      <c r="R89" s="1" t="s">
        <v>14083</v>
      </c>
      <c r="S89" s="1" t="s">
        <v>87</v>
      </c>
      <c r="T89" s="1"/>
      <c r="U89" s="1"/>
      <c r="V89" s="1" t="s">
        <v>14095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20197</v>
      </c>
      <c r="F90" s="1" t="s">
        <v>21069</v>
      </c>
      <c r="G90" s="1" t="s">
        <v>21909</v>
      </c>
      <c r="H90" s="1" t="s">
        <v>22752</v>
      </c>
      <c r="I90" s="1" t="s">
        <v>9937</v>
      </c>
      <c r="J90" s="1"/>
      <c r="K90" s="1" t="s">
        <v>27231</v>
      </c>
      <c r="L90" s="1" t="s">
        <v>88</v>
      </c>
      <c r="M90" s="1" t="s">
        <v>11541</v>
      </c>
      <c r="N90" s="1" t="s">
        <v>13125</v>
      </c>
      <c r="O90" s="1" t="s">
        <v>88</v>
      </c>
      <c r="P90" s="1" t="s">
        <v>13127</v>
      </c>
      <c r="Q90" s="1" t="s">
        <v>13127</v>
      </c>
      <c r="R90" s="1" t="s">
        <v>14083</v>
      </c>
      <c r="S90" s="1" t="s">
        <v>88</v>
      </c>
      <c r="T90" s="1"/>
      <c r="U90" s="1"/>
      <c r="V90" s="1" t="s">
        <v>14095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24535</v>
      </c>
      <c r="F91" s="1" t="s">
        <v>25250</v>
      </c>
      <c r="G91" s="1" t="s">
        <v>25935</v>
      </c>
      <c r="H91" s="1" t="s">
        <v>26620</v>
      </c>
      <c r="I91" s="1" t="s">
        <v>9938</v>
      </c>
      <c r="J91" s="1"/>
      <c r="K91" s="1" t="s">
        <v>27231</v>
      </c>
      <c r="L91" s="1" t="s">
        <v>89</v>
      </c>
      <c r="M91" s="1" t="s">
        <v>11542</v>
      </c>
      <c r="N91" s="1" t="s">
        <v>13125</v>
      </c>
      <c r="O91" s="1" t="s">
        <v>89</v>
      </c>
      <c r="P91" s="1" t="s">
        <v>13127</v>
      </c>
      <c r="Q91" s="1" t="s">
        <v>13127</v>
      </c>
      <c r="R91" s="1" t="s">
        <v>14083</v>
      </c>
      <c r="S91" s="1" t="s">
        <v>89</v>
      </c>
      <c r="T91" s="1"/>
      <c r="U91" s="1"/>
      <c r="V91" s="1" t="s">
        <v>14095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24536</v>
      </c>
      <c r="F92" s="1" t="s">
        <v>25251</v>
      </c>
      <c r="G92" s="1" t="s">
        <v>25936</v>
      </c>
      <c r="H92" s="1" t="s">
        <v>26621</v>
      </c>
      <c r="I92" s="1" t="s">
        <v>9939</v>
      </c>
      <c r="J92" s="1"/>
      <c r="K92" s="1" t="s">
        <v>27231</v>
      </c>
      <c r="L92" s="1" t="s">
        <v>90</v>
      </c>
      <c r="M92" s="1" t="s">
        <v>11543</v>
      </c>
      <c r="N92" s="1" t="s">
        <v>13125</v>
      </c>
      <c r="O92" s="1" t="s">
        <v>90</v>
      </c>
      <c r="P92" s="1" t="s">
        <v>13127</v>
      </c>
      <c r="Q92" s="1" t="s">
        <v>13127</v>
      </c>
      <c r="R92" s="1" t="s">
        <v>14083</v>
      </c>
      <c r="S92" s="1" t="s">
        <v>90</v>
      </c>
      <c r="T92" s="1"/>
      <c r="U92" s="1"/>
      <c r="V92" s="1" t="s">
        <v>14095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24537</v>
      </c>
      <c r="F93" s="1" t="s">
        <v>25252</v>
      </c>
      <c r="G93" s="1" t="s">
        <v>25937</v>
      </c>
      <c r="H93" s="1" t="s">
        <v>26622</v>
      </c>
      <c r="I93" s="1" t="s">
        <v>9940</v>
      </c>
      <c r="J93" s="1"/>
      <c r="K93" s="1" t="s">
        <v>27231</v>
      </c>
      <c r="L93" s="1" t="s">
        <v>91</v>
      </c>
      <c r="M93" s="1" t="s">
        <v>11544</v>
      </c>
      <c r="N93" s="1" t="s">
        <v>13125</v>
      </c>
      <c r="O93" s="1" t="s">
        <v>91</v>
      </c>
      <c r="P93" s="1" t="s">
        <v>13127</v>
      </c>
      <c r="Q93" s="1" t="s">
        <v>13127</v>
      </c>
      <c r="R93" s="1" t="s">
        <v>14083</v>
      </c>
      <c r="S93" s="1" t="s">
        <v>91</v>
      </c>
      <c r="T93" s="1"/>
      <c r="U93" s="1"/>
      <c r="V93" s="1" t="s">
        <v>14095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24538</v>
      </c>
      <c r="F94" s="1" t="s">
        <v>25253</v>
      </c>
      <c r="G94" s="1" t="s">
        <v>25938</v>
      </c>
      <c r="H94" s="1" t="s">
        <v>26623</v>
      </c>
      <c r="I94" s="1" t="s">
        <v>9941</v>
      </c>
      <c r="J94" s="1"/>
      <c r="K94" s="1" t="s">
        <v>27231</v>
      </c>
      <c r="L94" s="1" t="s">
        <v>92</v>
      </c>
      <c r="M94" s="1" t="s">
        <v>11545</v>
      </c>
      <c r="N94" s="1" t="s">
        <v>13125</v>
      </c>
      <c r="O94" s="1" t="s">
        <v>92</v>
      </c>
      <c r="P94" s="1" t="s">
        <v>27232</v>
      </c>
      <c r="Q94" s="1" t="s">
        <v>27295</v>
      </c>
      <c r="R94" s="1" t="s">
        <v>14083</v>
      </c>
      <c r="S94" s="1" t="s">
        <v>92</v>
      </c>
      <c r="T94" s="1" t="s">
        <v>28310</v>
      </c>
      <c r="U94" s="1"/>
      <c r="V94" s="1" t="s">
        <v>14095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24539</v>
      </c>
      <c r="F95" s="1" t="s">
        <v>25254</v>
      </c>
      <c r="G95" s="1" t="s">
        <v>25939</v>
      </c>
      <c r="H95" s="1" t="s">
        <v>26594</v>
      </c>
      <c r="I95" s="1" t="s">
        <v>9942</v>
      </c>
      <c r="J95" s="1"/>
      <c r="K95" s="1" t="s">
        <v>27231</v>
      </c>
      <c r="L95" s="1" t="s">
        <v>93</v>
      </c>
      <c r="M95" s="1" t="s">
        <v>11546</v>
      </c>
      <c r="N95" s="1" t="s">
        <v>13125</v>
      </c>
      <c r="O95" s="1" t="s">
        <v>93</v>
      </c>
      <c r="P95" s="1" t="s">
        <v>27232</v>
      </c>
      <c r="Q95" s="1" t="s">
        <v>27296</v>
      </c>
      <c r="R95" s="1" t="s">
        <v>14083</v>
      </c>
      <c r="S95" s="1" t="s">
        <v>93</v>
      </c>
      <c r="T95" s="1"/>
      <c r="U95" s="1"/>
      <c r="V95" s="1" t="s">
        <v>14095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24540</v>
      </c>
      <c r="F96" s="1" t="s">
        <v>25255</v>
      </c>
      <c r="G96" s="1" t="s">
        <v>25940</v>
      </c>
      <c r="H96" s="1" t="s">
        <v>26624</v>
      </c>
      <c r="I96" s="1" t="s">
        <v>9943</v>
      </c>
      <c r="J96" s="1"/>
      <c r="K96" s="1" t="s">
        <v>27231</v>
      </c>
      <c r="L96" s="1" t="s">
        <v>94</v>
      </c>
      <c r="M96" s="1" t="s">
        <v>11547</v>
      </c>
      <c r="N96" s="1" t="s">
        <v>13125</v>
      </c>
      <c r="O96" s="1" t="s">
        <v>94</v>
      </c>
      <c r="P96" s="1" t="s">
        <v>27232</v>
      </c>
      <c r="Q96" s="1" t="s">
        <v>27297</v>
      </c>
      <c r="R96" s="1" t="s">
        <v>14083</v>
      </c>
      <c r="S96" s="1" t="s">
        <v>94</v>
      </c>
      <c r="T96" s="1"/>
      <c r="U96" s="1"/>
      <c r="V96" s="1" t="s">
        <v>14095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24541</v>
      </c>
      <c r="F97" s="1" t="s">
        <v>25256</v>
      </c>
      <c r="G97" s="1" t="s">
        <v>25941</v>
      </c>
      <c r="H97" s="1" t="s">
        <v>26623</v>
      </c>
      <c r="I97" s="1" t="s">
        <v>9944</v>
      </c>
      <c r="J97" s="1"/>
      <c r="K97" s="1" t="s">
        <v>27231</v>
      </c>
      <c r="L97" s="1" t="s">
        <v>95</v>
      </c>
      <c r="M97" s="1" t="s">
        <v>11548</v>
      </c>
      <c r="N97" s="1" t="s">
        <v>13125</v>
      </c>
      <c r="O97" s="1" t="s">
        <v>95</v>
      </c>
      <c r="P97" s="1" t="s">
        <v>27232</v>
      </c>
      <c r="Q97" s="1" t="s">
        <v>27295</v>
      </c>
      <c r="R97" s="1" t="s">
        <v>14083</v>
      </c>
      <c r="S97" s="1" t="s">
        <v>95</v>
      </c>
      <c r="T97" s="1"/>
      <c r="U97" s="1"/>
      <c r="V97" s="1" t="s">
        <v>14095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6772</v>
      </c>
      <c r="H98" s="1" t="s">
        <v>8374</v>
      </c>
      <c r="I98" s="1" t="s">
        <v>9945</v>
      </c>
      <c r="J98" s="1"/>
      <c r="K98" s="1" t="s">
        <v>27231</v>
      </c>
      <c r="L98" s="1" t="s">
        <v>96</v>
      </c>
      <c r="M98" s="1" t="s">
        <v>11549</v>
      </c>
      <c r="N98" s="1" t="s">
        <v>13125</v>
      </c>
      <c r="O98" s="1" t="s">
        <v>96</v>
      </c>
      <c r="P98" s="1" t="s">
        <v>27232</v>
      </c>
      <c r="Q98" s="1" t="s">
        <v>27298</v>
      </c>
      <c r="R98" s="1" t="s">
        <v>14083</v>
      </c>
      <c r="S98" s="1" t="s">
        <v>96</v>
      </c>
      <c r="T98" s="1"/>
      <c r="U98" s="1"/>
      <c r="V98" s="1" t="s">
        <v>14095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24542</v>
      </c>
      <c r="F99" s="1" t="s">
        <v>25257</v>
      </c>
      <c r="G99" s="1" t="s">
        <v>25942</v>
      </c>
      <c r="H99" s="1" t="s">
        <v>26625</v>
      </c>
      <c r="I99" s="1" t="s">
        <v>9946</v>
      </c>
      <c r="J99" s="1"/>
      <c r="K99" s="1" t="s">
        <v>27231</v>
      </c>
      <c r="L99" s="1" t="s">
        <v>97</v>
      </c>
      <c r="M99" s="1" t="s">
        <v>11550</v>
      </c>
      <c r="N99" s="1" t="s">
        <v>13125</v>
      </c>
      <c r="O99" s="1" t="s">
        <v>97</v>
      </c>
      <c r="P99" s="1" t="s">
        <v>27232</v>
      </c>
      <c r="Q99" s="1" t="s">
        <v>27299</v>
      </c>
      <c r="R99" s="1" t="s">
        <v>14083</v>
      </c>
      <c r="S99" s="1" t="s">
        <v>97</v>
      </c>
      <c r="T99" s="1"/>
      <c r="U99" s="1"/>
      <c r="V99" s="1" t="s">
        <v>14095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24543</v>
      </c>
      <c r="F100" s="1" t="s">
        <v>25258</v>
      </c>
      <c r="G100" s="1" t="s">
        <v>25943</v>
      </c>
      <c r="H100" s="1" t="s">
        <v>26626</v>
      </c>
      <c r="I100" s="1" t="s">
        <v>9947</v>
      </c>
      <c r="J100" s="1"/>
      <c r="K100" s="1" t="s">
        <v>27231</v>
      </c>
      <c r="L100" s="1" t="s">
        <v>98</v>
      </c>
      <c r="M100" s="1" t="s">
        <v>11551</v>
      </c>
      <c r="N100" s="1" t="s">
        <v>13125</v>
      </c>
      <c r="O100" s="1" t="s">
        <v>98</v>
      </c>
      <c r="P100" s="1" t="s">
        <v>27232</v>
      </c>
      <c r="Q100" s="1" t="s">
        <v>27300</v>
      </c>
      <c r="R100" s="1" t="s">
        <v>14083</v>
      </c>
      <c r="S100" s="1" t="s">
        <v>98</v>
      </c>
      <c r="T100" s="1"/>
      <c r="U100" s="1"/>
      <c r="V100" s="1" t="s">
        <v>14095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24544</v>
      </c>
      <c r="F101" s="1" t="s">
        <v>25259</v>
      </c>
      <c r="G101" s="1" t="s">
        <v>25944</v>
      </c>
      <c r="H101" s="1" t="s">
        <v>26627</v>
      </c>
      <c r="I101" s="1" t="s">
        <v>9948</v>
      </c>
      <c r="J101" s="1"/>
      <c r="K101" s="1" t="s">
        <v>27231</v>
      </c>
      <c r="L101" s="1" t="s">
        <v>99</v>
      </c>
      <c r="M101" s="1" t="s">
        <v>11552</v>
      </c>
      <c r="N101" s="1" t="s">
        <v>13125</v>
      </c>
      <c r="O101" s="1" t="s">
        <v>99</v>
      </c>
      <c r="P101" s="1" t="s">
        <v>27232</v>
      </c>
      <c r="Q101" s="1" t="s">
        <v>27301</v>
      </c>
      <c r="R101" s="1" t="s">
        <v>14083</v>
      </c>
      <c r="S101" s="1" t="s">
        <v>99</v>
      </c>
      <c r="T101" s="1"/>
      <c r="U101" s="1"/>
      <c r="V101" s="1" t="s">
        <v>14095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20207</v>
      </c>
      <c r="F102" s="1" t="s">
        <v>21079</v>
      </c>
      <c r="G102" s="1" t="s">
        <v>21919</v>
      </c>
      <c r="H102" s="1" t="s">
        <v>22760</v>
      </c>
      <c r="I102" s="1" t="s">
        <v>9949</v>
      </c>
      <c r="J102" s="1"/>
      <c r="K102" s="1" t="s">
        <v>27231</v>
      </c>
      <c r="L102" s="1" t="s">
        <v>100</v>
      </c>
      <c r="M102" s="1" t="s">
        <v>11553</v>
      </c>
      <c r="N102" s="1" t="s">
        <v>13125</v>
      </c>
      <c r="O102" s="1" t="s">
        <v>100</v>
      </c>
      <c r="P102" s="1" t="s">
        <v>27232</v>
      </c>
      <c r="Q102" s="1" t="s">
        <v>27302</v>
      </c>
      <c r="R102" s="1" t="s">
        <v>14083</v>
      </c>
      <c r="S102" s="1" t="s">
        <v>100</v>
      </c>
      <c r="T102" s="1"/>
      <c r="U102" s="1"/>
      <c r="V102" s="1" t="s">
        <v>14095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24545</v>
      </c>
      <c r="F103" s="1" t="s">
        <v>25260</v>
      </c>
      <c r="G103" s="1" t="s">
        <v>25945</v>
      </c>
      <c r="H103" s="1" t="s">
        <v>26628</v>
      </c>
      <c r="I103" s="1" t="s">
        <v>9950</v>
      </c>
      <c r="J103" s="1"/>
      <c r="K103" s="1" t="s">
        <v>27231</v>
      </c>
      <c r="L103" s="1" t="s">
        <v>101</v>
      </c>
      <c r="M103" s="1" t="s">
        <v>11554</v>
      </c>
      <c r="N103" s="1" t="s">
        <v>13125</v>
      </c>
      <c r="O103" s="1" t="s">
        <v>101</v>
      </c>
      <c r="P103" s="1" t="s">
        <v>27232</v>
      </c>
      <c r="Q103" s="1" t="s">
        <v>27303</v>
      </c>
      <c r="R103" s="1" t="s">
        <v>14083</v>
      </c>
      <c r="S103" s="1" t="s">
        <v>101</v>
      </c>
      <c r="T103" s="1"/>
      <c r="U103" s="1"/>
      <c r="V103" s="1" t="s">
        <v>14095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14210</v>
      </c>
      <c r="F104" s="1" t="s">
        <v>15277</v>
      </c>
      <c r="G104" s="1" t="s">
        <v>16311</v>
      </c>
      <c r="H104" s="1" t="s">
        <v>17335</v>
      </c>
      <c r="I104" s="1" t="s">
        <v>9951</v>
      </c>
      <c r="J104" s="1"/>
      <c r="K104" s="1" t="s">
        <v>27231</v>
      </c>
      <c r="L104" s="1" t="s">
        <v>102</v>
      </c>
      <c r="M104" s="1" t="s">
        <v>11555</v>
      </c>
      <c r="N104" s="1" t="s">
        <v>13125</v>
      </c>
      <c r="O104" s="1" t="s">
        <v>102</v>
      </c>
      <c r="P104" s="1" t="s">
        <v>27232</v>
      </c>
      <c r="Q104" s="1" t="s">
        <v>27304</v>
      </c>
      <c r="R104" s="1" t="s">
        <v>14083</v>
      </c>
      <c r="S104" s="1" t="s">
        <v>102</v>
      </c>
      <c r="T104" s="1"/>
      <c r="U104" s="1"/>
      <c r="V104" s="1" t="s">
        <v>14095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6779</v>
      </c>
      <c r="H105" s="1" t="s">
        <v>8381</v>
      </c>
      <c r="I105" s="1" t="s">
        <v>9952</v>
      </c>
      <c r="J105" s="1"/>
      <c r="K105" s="1" t="s">
        <v>27231</v>
      </c>
      <c r="L105" s="1" t="s">
        <v>103</v>
      </c>
      <c r="M105" s="1" t="s">
        <v>11556</v>
      </c>
      <c r="N105" s="1" t="s">
        <v>13125</v>
      </c>
      <c r="O105" s="1" t="s">
        <v>103</v>
      </c>
      <c r="P105" s="1" t="s">
        <v>27233</v>
      </c>
      <c r="Q105" s="1" t="s">
        <v>27233</v>
      </c>
      <c r="R105" s="1" t="s">
        <v>14083</v>
      </c>
      <c r="S105" s="1" t="s">
        <v>103</v>
      </c>
      <c r="T105" s="1"/>
      <c r="U105" s="1" t="s">
        <v>28341</v>
      </c>
      <c r="V105" s="1" t="s">
        <v>14095</v>
      </c>
      <c r="W105" s="1" t="s">
        <v>103</v>
      </c>
      <c r="X105" s="1"/>
      <c r="Y105" t="s">
        <v>28382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24546</v>
      </c>
      <c r="F106" s="1" t="s">
        <v>25261</v>
      </c>
      <c r="G106" s="1" t="s">
        <v>25946</v>
      </c>
      <c r="H106" s="1" t="s">
        <v>26629</v>
      </c>
      <c r="I106" s="1" t="s">
        <v>9953</v>
      </c>
      <c r="J106" s="1"/>
      <c r="K106" s="1" t="s">
        <v>27231</v>
      </c>
      <c r="L106" s="1" t="s">
        <v>104</v>
      </c>
      <c r="M106" s="1" t="s">
        <v>11557</v>
      </c>
      <c r="N106" s="1" t="s">
        <v>13125</v>
      </c>
      <c r="O106" s="1" t="s">
        <v>104</v>
      </c>
      <c r="P106" s="1" t="s">
        <v>27233</v>
      </c>
      <c r="Q106" s="1" t="s">
        <v>27233</v>
      </c>
      <c r="R106" s="1" t="s">
        <v>14083</v>
      </c>
      <c r="S106" s="1" t="s">
        <v>104</v>
      </c>
      <c r="T106" s="1"/>
      <c r="U106" s="1"/>
      <c r="V106" s="1" t="s">
        <v>14095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6781</v>
      </c>
      <c r="H107" s="1" t="s">
        <v>8383</v>
      </c>
      <c r="I107" s="1" t="s">
        <v>9954</v>
      </c>
      <c r="J107" s="1"/>
      <c r="K107" s="1" t="s">
        <v>27231</v>
      </c>
      <c r="L107" s="1" t="s">
        <v>105</v>
      </c>
      <c r="M107" s="1" t="s">
        <v>11558</v>
      </c>
      <c r="N107" s="1" t="s">
        <v>13125</v>
      </c>
      <c r="O107" s="1" t="s">
        <v>105</v>
      </c>
      <c r="P107" s="1" t="s">
        <v>27233</v>
      </c>
      <c r="Q107" s="1" t="s">
        <v>27233</v>
      </c>
      <c r="R107" s="1" t="s">
        <v>14083</v>
      </c>
      <c r="S107" s="1" t="s">
        <v>105</v>
      </c>
      <c r="T107" s="1"/>
      <c r="U107" s="1"/>
      <c r="V107" s="1" t="s">
        <v>14095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24547</v>
      </c>
      <c r="F108" s="1" t="s">
        <v>25262</v>
      </c>
      <c r="G108" s="1" t="s">
        <v>25947</v>
      </c>
      <c r="H108" s="1" t="s">
        <v>26630</v>
      </c>
      <c r="I108" s="1" t="s">
        <v>9955</v>
      </c>
      <c r="J108" s="1"/>
      <c r="K108" s="1" t="s">
        <v>27231</v>
      </c>
      <c r="L108" s="1" t="s">
        <v>106</v>
      </c>
      <c r="M108" s="1" t="s">
        <v>11559</v>
      </c>
      <c r="N108" s="1" t="s">
        <v>13125</v>
      </c>
      <c r="O108" s="1" t="s">
        <v>106</v>
      </c>
      <c r="P108" s="1" t="s">
        <v>27233</v>
      </c>
      <c r="Q108" s="1" t="s">
        <v>27233</v>
      </c>
      <c r="R108" s="1" t="s">
        <v>14083</v>
      </c>
      <c r="S108" s="1" t="s">
        <v>106</v>
      </c>
      <c r="T108" s="1"/>
      <c r="U108" s="1"/>
      <c r="V108" s="1" t="s">
        <v>14095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24548</v>
      </c>
      <c r="F109" s="1" t="s">
        <v>25263</v>
      </c>
      <c r="G109" s="1" t="s">
        <v>25948</v>
      </c>
      <c r="H109" s="1" t="s">
        <v>26631</v>
      </c>
      <c r="I109" s="1" t="s">
        <v>9956</v>
      </c>
      <c r="J109" s="1"/>
      <c r="K109" s="1" t="s">
        <v>27231</v>
      </c>
      <c r="L109" s="1" t="s">
        <v>107</v>
      </c>
      <c r="M109" s="1" t="s">
        <v>11560</v>
      </c>
      <c r="N109" s="1" t="s">
        <v>13125</v>
      </c>
      <c r="O109" s="1" t="s">
        <v>107</v>
      </c>
      <c r="P109" s="1" t="s">
        <v>27233</v>
      </c>
      <c r="Q109" s="1" t="s">
        <v>27233</v>
      </c>
      <c r="R109" s="1" t="s">
        <v>14083</v>
      </c>
      <c r="S109" s="1" t="s">
        <v>107</v>
      </c>
      <c r="T109" s="1"/>
      <c r="U109" s="1"/>
      <c r="V109" s="1" t="s">
        <v>14095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6784</v>
      </c>
      <c r="H110" s="1" t="s">
        <v>3495</v>
      </c>
      <c r="I110" s="1" t="s">
        <v>9957</v>
      </c>
      <c r="J110" s="1"/>
      <c r="K110" s="1" t="s">
        <v>27231</v>
      </c>
      <c r="L110" s="1" t="s">
        <v>108</v>
      </c>
      <c r="M110" s="1" t="s">
        <v>11561</v>
      </c>
      <c r="N110" s="1" t="s">
        <v>13125</v>
      </c>
      <c r="O110" s="1" t="s">
        <v>108</v>
      </c>
      <c r="P110" s="1" t="s">
        <v>27233</v>
      </c>
      <c r="Q110" s="1" t="s">
        <v>27233</v>
      </c>
      <c r="R110" s="1" t="s">
        <v>14083</v>
      </c>
      <c r="S110" s="1" t="s">
        <v>108</v>
      </c>
      <c r="T110" s="1"/>
      <c r="U110" s="1"/>
      <c r="V110" s="1" t="s">
        <v>14095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24549</v>
      </c>
      <c r="F111" s="1" t="s">
        <v>25264</v>
      </c>
      <c r="G111" s="1" t="s">
        <v>25949</v>
      </c>
      <c r="H111" s="1" t="s">
        <v>26632</v>
      </c>
      <c r="I111" s="1" t="s">
        <v>9958</v>
      </c>
      <c r="J111" s="1"/>
      <c r="K111" s="1" t="s">
        <v>27231</v>
      </c>
      <c r="L111" s="1" t="s">
        <v>109</v>
      </c>
      <c r="M111" s="1" t="s">
        <v>11562</v>
      </c>
      <c r="N111" s="1" t="s">
        <v>13125</v>
      </c>
      <c r="O111" s="1" t="s">
        <v>109</v>
      </c>
      <c r="P111" s="1" t="s">
        <v>27233</v>
      </c>
      <c r="Q111" s="1" t="s">
        <v>27233</v>
      </c>
      <c r="R111" s="1" t="s">
        <v>14083</v>
      </c>
      <c r="S111" s="1" t="s">
        <v>109</v>
      </c>
      <c r="T111" s="1"/>
      <c r="U111" s="1"/>
      <c r="V111" s="1" t="s">
        <v>14095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24550</v>
      </c>
      <c r="F112" s="1" t="s">
        <v>25265</v>
      </c>
      <c r="G112" s="1" t="s">
        <v>25950</v>
      </c>
      <c r="H112" s="1" t="s">
        <v>26633</v>
      </c>
      <c r="I112" s="1" t="s">
        <v>9959</v>
      </c>
      <c r="J112" s="1"/>
      <c r="K112" s="1" t="s">
        <v>27231</v>
      </c>
      <c r="L112" s="1" t="s">
        <v>110</v>
      </c>
      <c r="M112" s="1" t="s">
        <v>11563</v>
      </c>
      <c r="N112" s="1" t="s">
        <v>13125</v>
      </c>
      <c r="O112" s="1" t="s">
        <v>110</v>
      </c>
      <c r="P112" s="1" t="s">
        <v>27233</v>
      </c>
      <c r="Q112" s="1" t="s">
        <v>27233</v>
      </c>
      <c r="R112" s="1" t="s">
        <v>14083</v>
      </c>
      <c r="S112" s="1" t="s">
        <v>110</v>
      </c>
      <c r="T112" s="1"/>
      <c r="U112" s="1"/>
      <c r="V112" s="1" t="s">
        <v>14095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14217</v>
      </c>
      <c r="F113" s="1" t="s">
        <v>15284</v>
      </c>
      <c r="G113" s="1" t="s">
        <v>16318</v>
      </c>
      <c r="H113" s="1" t="s">
        <v>17342</v>
      </c>
      <c r="I113" s="1" t="s">
        <v>9960</v>
      </c>
      <c r="J113" s="1"/>
      <c r="K113" s="1" t="s">
        <v>27231</v>
      </c>
      <c r="L113" s="1" t="s">
        <v>111</v>
      </c>
      <c r="M113" s="1" t="s">
        <v>11564</v>
      </c>
      <c r="N113" s="1" t="s">
        <v>13125</v>
      </c>
      <c r="O113" s="1" t="s">
        <v>111</v>
      </c>
      <c r="P113" s="1" t="s">
        <v>27233</v>
      </c>
      <c r="Q113" s="1" t="s">
        <v>27233</v>
      </c>
      <c r="R113" s="1" t="s">
        <v>14083</v>
      </c>
      <c r="S113" s="1" t="s">
        <v>111</v>
      </c>
      <c r="T113" s="1"/>
      <c r="U113" s="1"/>
      <c r="V113" s="1" t="s">
        <v>14095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24551</v>
      </c>
      <c r="F114" s="1" t="s">
        <v>25266</v>
      </c>
      <c r="G114" s="1" t="s">
        <v>25951</v>
      </c>
      <c r="H114" s="1" t="s">
        <v>26634</v>
      </c>
      <c r="I114" s="1" t="s">
        <v>9961</v>
      </c>
      <c r="J114" s="1"/>
      <c r="K114" s="1" t="s">
        <v>27231</v>
      </c>
      <c r="L114" s="1" t="s">
        <v>112</v>
      </c>
      <c r="M114" s="1" t="s">
        <v>11565</v>
      </c>
      <c r="N114" s="1" t="s">
        <v>13125</v>
      </c>
      <c r="O114" s="1" t="s">
        <v>112</v>
      </c>
      <c r="P114" s="1" t="s">
        <v>27233</v>
      </c>
      <c r="Q114" s="1" t="s">
        <v>27233</v>
      </c>
      <c r="R114" s="1" t="s">
        <v>14083</v>
      </c>
      <c r="S114" s="1" t="s">
        <v>112</v>
      </c>
      <c r="T114" s="1"/>
      <c r="U114" s="1"/>
      <c r="V114" s="1" t="s">
        <v>14095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6789</v>
      </c>
      <c r="H115" s="1" t="s">
        <v>8390</v>
      </c>
      <c r="I115" s="1" t="s">
        <v>9962</v>
      </c>
      <c r="J115" s="1"/>
      <c r="K115" s="1" t="s">
        <v>27231</v>
      </c>
      <c r="L115" s="1" t="s">
        <v>113</v>
      </c>
      <c r="M115" s="1" t="s">
        <v>11566</v>
      </c>
      <c r="N115" s="1" t="s">
        <v>13125</v>
      </c>
      <c r="O115" s="1" t="s">
        <v>113</v>
      </c>
      <c r="P115" s="1" t="s">
        <v>27233</v>
      </c>
      <c r="Q115" s="1" t="s">
        <v>27233</v>
      </c>
      <c r="R115" s="1" t="s">
        <v>14083</v>
      </c>
      <c r="S115" s="1" t="s">
        <v>113</v>
      </c>
      <c r="T115" s="1"/>
      <c r="U115" s="1"/>
      <c r="V115" s="1" t="s">
        <v>14095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24552</v>
      </c>
      <c r="F116" s="1" t="s">
        <v>25267</v>
      </c>
      <c r="G116" s="1" t="s">
        <v>25952</v>
      </c>
      <c r="H116" s="1" t="s">
        <v>26635</v>
      </c>
      <c r="I116" s="1" t="s">
        <v>9963</v>
      </c>
      <c r="J116" s="1"/>
      <c r="K116" s="1" t="s">
        <v>27231</v>
      </c>
      <c r="L116" s="1" t="s">
        <v>114</v>
      </c>
      <c r="M116" s="1" t="s">
        <v>11567</v>
      </c>
      <c r="N116" s="1" t="s">
        <v>13125</v>
      </c>
      <c r="O116" s="1" t="s">
        <v>114</v>
      </c>
      <c r="P116" s="1" t="s">
        <v>27233</v>
      </c>
      <c r="Q116" s="1" t="s">
        <v>27233</v>
      </c>
      <c r="R116" s="1" t="s">
        <v>14083</v>
      </c>
      <c r="S116" s="1" t="s">
        <v>114</v>
      </c>
      <c r="T116" s="1"/>
      <c r="U116" s="1"/>
      <c r="V116" s="1" t="s">
        <v>14095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24553</v>
      </c>
      <c r="F117" s="1" t="s">
        <v>25268</v>
      </c>
      <c r="G117" s="1" t="s">
        <v>25953</v>
      </c>
      <c r="H117" s="1" t="s">
        <v>26636</v>
      </c>
      <c r="I117" s="1" t="s">
        <v>9964</v>
      </c>
      <c r="J117" s="1"/>
      <c r="K117" s="1" t="s">
        <v>27231</v>
      </c>
      <c r="L117" s="1" t="s">
        <v>115</v>
      </c>
      <c r="M117" s="1" t="s">
        <v>11568</v>
      </c>
      <c r="N117" s="1" t="s">
        <v>13125</v>
      </c>
      <c r="O117" s="1" t="s">
        <v>115</v>
      </c>
      <c r="P117" s="1" t="s">
        <v>27233</v>
      </c>
      <c r="Q117" s="1" t="s">
        <v>27233</v>
      </c>
      <c r="R117" s="1" t="s">
        <v>14083</v>
      </c>
      <c r="S117" s="1" t="s">
        <v>115</v>
      </c>
      <c r="T117" s="1"/>
      <c r="U117" s="1"/>
      <c r="V117" s="1" t="s">
        <v>14095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24554</v>
      </c>
      <c r="F118" s="1" t="s">
        <v>25269</v>
      </c>
      <c r="G118" s="1" t="s">
        <v>25954</v>
      </c>
      <c r="H118" s="1" t="s">
        <v>26637</v>
      </c>
      <c r="I118" s="1" t="s">
        <v>9965</v>
      </c>
      <c r="J118" s="1"/>
      <c r="K118" s="1" t="s">
        <v>27231</v>
      </c>
      <c r="L118" s="1" t="s">
        <v>116</v>
      </c>
      <c r="M118" s="1" t="s">
        <v>11569</v>
      </c>
      <c r="N118" s="1" t="s">
        <v>13125</v>
      </c>
      <c r="O118" s="1" t="s">
        <v>116</v>
      </c>
      <c r="P118" s="1" t="s">
        <v>27233</v>
      </c>
      <c r="Q118" s="1" t="s">
        <v>27233</v>
      </c>
      <c r="R118" s="1" t="s">
        <v>14083</v>
      </c>
      <c r="S118" s="1" t="s">
        <v>116</v>
      </c>
      <c r="T118" s="1"/>
      <c r="U118" s="1"/>
      <c r="V118" s="1" t="s">
        <v>14095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14222</v>
      </c>
      <c r="F119" s="1" t="s">
        <v>15289</v>
      </c>
      <c r="G119" s="1" t="s">
        <v>16323</v>
      </c>
      <c r="H119" s="1" t="s">
        <v>17347</v>
      </c>
      <c r="I119" s="1" t="s">
        <v>9966</v>
      </c>
      <c r="J119" s="1"/>
      <c r="K119" s="1" t="s">
        <v>27231</v>
      </c>
      <c r="L119" s="1" t="s">
        <v>117</v>
      </c>
      <c r="M119" s="1" t="s">
        <v>11570</v>
      </c>
      <c r="N119" s="1" t="s">
        <v>13125</v>
      </c>
      <c r="O119" s="1" t="s">
        <v>117</v>
      </c>
      <c r="P119" s="1" t="s">
        <v>27233</v>
      </c>
      <c r="Q119" s="1" t="s">
        <v>27233</v>
      </c>
      <c r="R119" s="1" t="s">
        <v>14083</v>
      </c>
      <c r="S119" s="1" t="s">
        <v>117</v>
      </c>
      <c r="T119" s="1"/>
      <c r="U119" s="1"/>
      <c r="V119" s="1" t="s">
        <v>14095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20220</v>
      </c>
      <c r="F120" s="1" t="s">
        <v>21092</v>
      </c>
      <c r="G120" s="1" t="s">
        <v>20220</v>
      </c>
      <c r="H120" s="1" t="s">
        <v>22773</v>
      </c>
      <c r="I120" s="1" t="s">
        <v>9967</v>
      </c>
      <c r="J120" s="1"/>
      <c r="K120" s="1" t="s">
        <v>27231</v>
      </c>
      <c r="L120" s="1" t="s">
        <v>118</v>
      </c>
      <c r="M120" s="1" t="s">
        <v>11571</v>
      </c>
      <c r="N120" s="1" t="s">
        <v>13125</v>
      </c>
      <c r="O120" s="1" t="s">
        <v>118</v>
      </c>
      <c r="P120" s="1" t="s">
        <v>27233</v>
      </c>
      <c r="Q120" s="1" t="s">
        <v>27233</v>
      </c>
      <c r="R120" s="1" t="s">
        <v>14083</v>
      </c>
      <c r="S120" s="1" t="s">
        <v>118</v>
      </c>
      <c r="T120" s="1"/>
      <c r="U120" s="1"/>
      <c r="V120" s="1" t="s">
        <v>14095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24555</v>
      </c>
      <c r="F121" s="1" t="s">
        <v>25270</v>
      </c>
      <c r="G121" s="1" t="s">
        <v>25955</v>
      </c>
      <c r="H121" s="1" t="s">
        <v>25955</v>
      </c>
      <c r="I121" s="1" t="s">
        <v>9968</v>
      </c>
      <c r="J121" s="1"/>
      <c r="K121" s="1" t="s">
        <v>27231</v>
      </c>
      <c r="L121" s="1" t="s">
        <v>119</v>
      </c>
      <c r="M121" s="1" t="s">
        <v>11572</v>
      </c>
      <c r="N121" s="1" t="s">
        <v>13125</v>
      </c>
      <c r="O121" s="1" t="s">
        <v>119</v>
      </c>
      <c r="P121" s="1" t="s">
        <v>27234</v>
      </c>
      <c r="Q121" s="1" t="s">
        <v>27305</v>
      </c>
      <c r="R121" s="1" t="s">
        <v>14083</v>
      </c>
      <c r="S121" s="1" t="s">
        <v>119</v>
      </c>
      <c r="T121" s="1" t="s">
        <v>28311</v>
      </c>
      <c r="U121" s="1"/>
      <c r="V121" s="1" t="s">
        <v>14095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24556</v>
      </c>
      <c r="F122" s="1" t="s">
        <v>25271</v>
      </c>
      <c r="G122" s="1" t="s">
        <v>25956</v>
      </c>
      <c r="H122" s="1" t="s">
        <v>25956</v>
      </c>
      <c r="I122" s="1" t="s">
        <v>9969</v>
      </c>
      <c r="J122" s="1"/>
      <c r="K122" s="1" t="s">
        <v>27231</v>
      </c>
      <c r="L122" s="1" t="s">
        <v>120</v>
      </c>
      <c r="M122" s="1" t="s">
        <v>11573</v>
      </c>
      <c r="N122" s="1" t="s">
        <v>13125</v>
      </c>
      <c r="O122" s="1" t="s">
        <v>120</v>
      </c>
      <c r="P122" s="1" t="s">
        <v>27234</v>
      </c>
      <c r="Q122" s="1" t="s">
        <v>27306</v>
      </c>
      <c r="R122" s="1" t="s">
        <v>14083</v>
      </c>
      <c r="S122" s="1" t="s">
        <v>120</v>
      </c>
      <c r="T122" s="1"/>
      <c r="U122" s="1"/>
      <c r="V122" s="1" t="s">
        <v>14095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14226</v>
      </c>
      <c r="F123" s="1" t="s">
        <v>15293</v>
      </c>
      <c r="G123" s="1" t="s">
        <v>16326</v>
      </c>
      <c r="H123" s="1" t="s">
        <v>17351</v>
      </c>
      <c r="I123" s="1" t="s">
        <v>9970</v>
      </c>
      <c r="J123" s="1"/>
      <c r="K123" s="1" t="s">
        <v>27231</v>
      </c>
      <c r="L123" s="1" t="s">
        <v>121</v>
      </c>
      <c r="M123" s="1" t="s">
        <v>11574</v>
      </c>
      <c r="N123" s="1" t="s">
        <v>13125</v>
      </c>
      <c r="O123" s="1" t="s">
        <v>121</v>
      </c>
      <c r="P123" s="1" t="s">
        <v>27234</v>
      </c>
      <c r="Q123" s="1" t="s">
        <v>27307</v>
      </c>
      <c r="R123" s="1" t="s">
        <v>14083</v>
      </c>
      <c r="S123" s="1" t="s">
        <v>121</v>
      </c>
      <c r="T123" s="1"/>
      <c r="U123" s="1"/>
      <c r="V123" s="1" t="s">
        <v>14095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24557</v>
      </c>
      <c r="F124" s="1" t="s">
        <v>25272</v>
      </c>
      <c r="G124" s="1" t="s">
        <v>25957</v>
      </c>
      <c r="H124" s="1" t="s">
        <v>26638</v>
      </c>
      <c r="I124" s="1" t="s">
        <v>9971</v>
      </c>
      <c r="J124" s="1"/>
      <c r="K124" s="1" t="s">
        <v>27231</v>
      </c>
      <c r="L124" s="1" t="s">
        <v>122</v>
      </c>
      <c r="M124" s="1" t="s">
        <v>11575</v>
      </c>
      <c r="N124" s="1" t="s">
        <v>13125</v>
      </c>
      <c r="O124" s="1" t="s">
        <v>122</v>
      </c>
      <c r="P124" s="1" t="s">
        <v>27234</v>
      </c>
      <c r="Q124" s="1" t="s">
        <v>27308</v>
      </c>
      <c r="R124" s="1" t="s">
        <v>14083</v>
      </c>
      <c r="S124" s="1" t="s">
        <v>122</v>
      </c>
      <c r="T124" s="1"/>
      <c r="U124" s="1"/>
      <c r="V124" s="1" t="s">
        <v>14095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5180</v>
      </c>
      <c r="G125" s="1" t="s">
        <v>6798</v>
      </c>
      <c r="H125" s="1" t="s">
        <v>6798</v>
      </c>
      <c r="I125" s="1" t="s">
        <v>9972</v>
      </c>
      <c r="J125" s="1"/>
      <c r="K125" s="1" t="s">
        <v>27231</v>
      </c>
      <c r="L125" s="1" t="s">
        <v>123</v>
      </c>
      <c r="M125" s="1" t="s">
        <v>11576</v>
      </c>
      <c r="N125" s="1" t="s">
        <v>13125</v>
      </c>
      <c r="O125" s="1" t="s">
        <v>123</v>
      </c>
      <c r="P125" s="1" t="s">
        <v>27234</v>
      </c>
      <c r="Q125" s="1" t="s">
        <v>27309</v>
      </c>
      <c r="R125" s="1" t="s">
        <v>14083</v>
      </c>
      <c r="S125" s="1" t="s">
        <v>123</v>
      </c>
      <c r="T125" s="1"/>
      <c r="U125" s="1"/>
      <c r="V125" s="1" t="s">
        <v>14095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24558</v>
      </c>
      <c r="F126" s="1" t="s">
        <v>25273</v>
      </c>
      <c r="G126" s="1" t="s">
        <v>25958</v>
      </c>
      <c r="H126" s="1" t="s">
        <v>26639</v>
      </c>
      <c r="I126" s="1" t="s">
        <v>9973</v>
      </c>
      <c r="J126" s="1"/>
      <c r="K126" s="1" t="s">
        <v>27231</v>
      </c>
      <c r="L126" s="1" t="s">
        <v>124</v>
      </c>
      <c r="M126" s="1" t="s">
        <v>11577</v>
      </c>
      <c r="N126" s="1" t="s">
        <v>13125</v>
      </c>
      <c r="O126" s="1" t="s">
        <v>124</v>
      </c>
      <c r="P126" s="1" t="s">
        <v>27235</v>
      </c>
      <c r="Q126" s="1" t="s">
        <v>27235</v>
      </c>
      <c r="R126" s="1" t="s">
        <v>14083</v>
      </c>
      <c r="S126" s="1" t="s">
        <v>124</v>
      </c>
      <c r="T126" s="1"/>
      <c r="U126" s="1" t="s">
        <v>28342</v>
      </c>
      <c r="V126" s="1" t="s">
        <v>14095</v>
      </c>
      <c r="W126" s="1" t="s">
        <v>124</v>
      </c>
      <c r="X126" s="1"/>
      <c r="Y126" t="s">
        <v>28383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20227</v>
      </c>
      <c r="F127" s="1" t="s">
        <v>21099</v>
      </c>
      <c r="G127" s="1" t="s">
        <v>21938</v>
      </c>
      <c r="H127" s="1" t="s">
        <v>22777</v>
      </c>
      <c r="I127" s="1" t="s">
        <v>9974</v>
      </c>
      <c r="J127" s="1"/>
      <c r="K127" s="1" t="s">
        <v>27231</v>
      </c>
      <c r="L127" s="1" t="s">
        <v>125</v>
      </c>
      <c r="M127" s="1" t="s">
        <v>11578</v>
      </c>
      <c r="N127" s="1" t="s">
        <v>13125</v>
      </c>
      <c r="O127" s="1" t="s">
        <v>125</v>
      </c>
      <c r="P127" s="1" t="s">
        <v>27235</v>
      </c>
      <c r="Q127" s="1" t="s">
        <v>27235</v>
      </c>
      <c r="R127" s="1" t="s">
        <v>14083</v>
      </c>
      <c r="S127" s="1" t="s">
        <v>125</v>
      </c>
      <c r="T127" s="1"/>
      <c r="U127" s="1"/>
      <c r="V127" s="1" t="s">
        <v>14095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24559</v>
      </c>
      <c r="F128" s="1" t="s">
        <v>25274</v>
      </c>
      <c r="G128" s="1" t="s">
        <v>25959</v>
      </c>
      <c r="H128" s="1" t="s">
        <v>26640</v>
      </c>
      <c r="I128" s="1" t="s">
        <v>9975</v>
      </c>
      <c r="J128" s="1"/>
      <c r="K128" s="1" t="s">
        <v>27231</v>
      </c>
      <c r="L128" s="1" t="s">
        <v>126</v>
      </c>
      <c r="M128" s="1" t="s">
        <v>11579</v>
      </c>
      <c r="N128" s="1" t="s">
        <v>13125</v>
      </c>
      <c r="O128" s="1" t="s">
        <v>126</v>
      </c>
      <c r="P128" s="1" t="s">
        <v>27235</v>
      </c>
      <c r="Q128" s="1" t="s">
        <v>27235</v>
      </c>
      <c r="R128" s="1" t="s">
        <v>14083</v>
      </c>
      <c r="S128" s="1" t="s">
        <v>126</v>
      </c>
      <c r="T128" s="1"/>
      <c r="U128" s="1"/>
      <c r="V128" s="1" t="s">
        <v>14095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14232</v>
      </c>
      <c r="F129" s="1" t="s">
        <v>15299</v>
      </c>
      <c r="G129" s="1" t="s">
        <v>16332</v>
      </c>
      <c r="H129" s="1" t="s">
        <v>17356</v>
      </c>
      <c r="I129" s="1" t="s">
        <v>9976</v>
      </c>
      <c r="J129" s="1"/>
      <c r="K129" s="1" t="s">
        <v>27231</v>
      </c>
      <c r="L129" s="1" t="s">
        <v>127</v>
      </c>
      <c r="M129" s="1" t="s">
        <v>11580</v>
      </c>
      <c r="N129" s="1" t="s">
        <v>13125</v>
      </c>
      <c r="O129" s="1" t="s">
        <v>127</v>
      </c>
      <c r="P129" s="1" t="s">
        <v>27235</v>
      </c>
      <c r="Q129" s="1" t="s">
        <v>27235</v>
      </c>
      <c r="R129" s="1" t="s">
        <v>14083</v>
      </c>
      <c r="S129" s="1" t="s">
        <v>127</v>
      </c>
      <c r="T129" s="1"/>
      <c r="U129" s="1"/>
      <c r="V129" s="1" t="s">
        <v>14095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24560</v>
      </c>
      <c r="F130" s="1" t="s">
        <v>25275</v>
      </c>
      <c r="G130" s="1" t="s">
        <v>25960</v>
      </c>
      <c r="H130" s="1" t="s">
        <v>26641</v>
      </c>
      <c r="I130" s="1" t="s">
        <v>9977</v>
      </c>
      <c r="J130" s="1"/>
      <c r="K130" s="1" t="s">
        <v>27231</v>
      </c>
      <c r="L130" s="1" t="s">
        <v>128</v>
      </c>
      <c r="M130" s="1" t="s">
        <v>11581</v>
      </c>
      <c r="N130" s="1" t="s">
        <v>13125</v>
      </c>
      <c r="O130" s="1" t="s">
        <v>128</v>
      </c>
      <c r="P130" s="1" t="s">
        <v>27235</v>
      </c>
      <c r="Q130" s="1" t="s">
        <v>27235</v>
      </c>
      <c r="R130" s="1" t="s">
        <v>14083</v>
      </c>
      <c r="S130" s="1" t="s">
        <v>128</v>
      </c>
      <c r="T130" s="1"/>
      <c r="U130" s="1"/>
      <c r="V130" s="1" t="s">
        <v>14095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24561</v>
      </c>
      <c r="F131" s="1" t="s">
        <v>25276</v>
      </c>
      <c r="G131" s="1" t="s">
        <v>25961</v>
      </c>
      <c r="H131" s="1" t="s">
        <v>26642</v>
      </c>
      <c r="I131" s="1" t="s">
        <v>9978</v>
      </c>
      <c r="J131" s="1"/>
      <c r="K131" s="1" t="s">
        <v>27231</v>
      </c>
      <c r="L131" s="1" t="s">
        <v>129</v>
      </c>
      <c r="M131" s="1" t="s">
        <v>11582</v>
      </c>
      <c r="N131" s="1" t="s">
        <v>13125</v>
      </c>
      <c r="O131" s="1" t="s">
        <v>129</v>
      </c>
      <c r="P131" s="1" t="s">
        <v>27235</v>
      </c>
      <c r="Q131" s="1" t="s">
        <v>27235</v>
      </c>
      <c r="R131" s="1" t="s">
        <v>14083</v>
      </c>
      <c r="S131" s="1" t="s">
        <v>129</v>
      </c>
      <c r="T131" s="1"/>
      <c r="U131" s="1"/>
      <c r="V131" s="1" t="s">
        <v>14095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20231</v>
      </c>
      <c r="F132" s="1" t="s">
        <v>21103</v>
      </c>
      <c r="G132" s="1" t="s">
        <v>21942</v>
      </c>
      <c r="H132" s="1" t="s">
        <v>22781</v>
      </c>
      <c r="I132" s="1" t="s">
        <v>9979</v>
      </c>
      <c r="J132" s="1"/>
      <c r="K132" s="1" t="s">
        <v>27231</v>
      </c>
      <c r="L132" s="1" t="s">
        <v>130</v>
      </c>
      <c r="M132" s="1" t="s">
        <v>11583</v>
      </c>
      <c r="N132" s="1" t="s">
        <v>13125</v>
      </c>
      <c r="O132" s="1" t="s">
        <v>130</v>
      </c>
      <c r="P132" s="1" t="s">
        <v>27235</v>
      </c>
      <c r="Q132" s="1" t="s">
        <v>27235</v>
      </c>
      <c r="R132" s="1" t="s">
        <v>14083</v>
      </c>
      <c r="S132" s="1" t="s">
        <v>130</v>
      </c>
      <c r="T132" s="1"/>
      <c r="U132" s="1"/>
      <c r="V132" s="1" t="s">
        <v>14095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24562</v>
      </c>
      <c r="F133" s="1" t="s">
        <v>25277</v>
      </c>
      <c r="G133" s="1" t="s">
        <v>25962</v>
      </c>
      <c r="H133" s="1" t="s">
        <v>26643</v>
      </c>
      <c r="I133" s="1" t="s">
        <v>9980</v>
      </c>
      <c r="J133" s="1"/>
      <c r="K133" s="1" t="s">
        <v>27231</v>
      </c>
      <c r="L133" s="1" t="s">
        <v>131</v>
      </c>
      <c r="M133" s="1" t="s">
        <v>11584</v>
      </c>
      <c r="N133" s="1" t="s">
        <v>13125</v>
      </c>
      <c r="O133" s="1" t="s">
        <v>131</v>
      </c>
      <c r="P133" s="1" t="s">
        <v>27236</v>
      </c>
      <c r="Q133" s="1" t="s">
        <v>27310</v>
      </c>
      <c r="R133" s="1" t="s">
        <v>14083</v>
      </c>
      <c r="S133" s="1" t="s">
        <v>131</v>
      </c>
      <c r="T133" s="1" t="s">
        <v>28312</v>
      </c>
      <c r="U133" s="1"/>
      <c r="V133" s="1" t="s">
        <v>14095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24563</v>
      </c>
      <c r="F134" s="1" t="s">
        <v>24563</v>
      </c>
      <c r="G134" s="1" t="s">
        <v>25963</v>
      </c>
      <c r="H134" s="1" t="s">
        <v>26644</v>
      </c>
      <c r="I134" s="1" t="s">
        <v>9981</v>
      </c>
      <c r="J134" s="1"/>
      <c r="K134" s="1" t="s">
        <v>27231</v>
      </c>
      <c r="L134" s="1" t="s">
        <v>132</v>
      </c>
      <c r="M134" s="1" t="s">
        <v>11585</v>
      </c>
      <c r="N134" s="1" t="s">
        <v>13125</v>
      </c>
      <c r="O134" s="1" t="s">
        <v>132</v>
      </c>
      <c r="P134" s="1" t="s">
        <v>27236</v>
      </c>
      <c r="Q134" s="1" t="s">
        <v>27311</v>
      </c>
      <c r="R134" s="1" t="s">
        <v>14083</v>
      </c>
      <c r="S134" s="1" t="s">
        <v>132</v>
      </c>
      <c r="T134" s="1"/>
      <c r="U134" s="1"/>
      <c r="V134" s="1" t="s">
        <v>14095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24564</v>
      </c>
      <c r="F135" s="1" t="s">
        <v>25278</v>
      </c>
      <c r="G135" s="1" t="s">
        <v>25964</v>
      </c>
      <c r="H135" s="1" t="s">
        <v>26644</v>
      </c>
      <c r="I135" s="1" t="s">
        <v>9982</v>
      </c>
      <c r="J135" s="1"/>
      <c r="K135" s="1" t="s">
        <v>27231</v>
      </c>
      <c r="L135" s="1" t="s">
        <v>133</v>
      </c>
      <c r="M135" s="1" t="s">
        <v>11586</v>
      </c>
      <c r="N135" s="1" t="s">
        <v>13125</v>
      </c>
      <c r="O135" s="1" t="s">
        <v>133</v>
      </c>
      <c r="P135" s="1" t="s">
        <v>27236</v>
      </c>
      <c r="Q135" s="1" t="s">
        <v>27311</v>
      </c>
      <c r="R135" s="1" t="s">
        <v>14083</v>
      </c>
      <c r="S135" s="1" t="s">
        <v>133</v>
      </c>
      <c r="T135" s="1"/>
      <c r="U135" s="1"/>
      <c r="V135" s="1" t="s">
        <v>14095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6809</v>
      </c>
      <c r="H136" s="1" t="s">
        <v>8407</v>
      </c>
      <c r="I136" s="1" t="s">
        <v>9983</v>
      </c>
      <c r="J136" s="1"/>
      <c r="K136" s="1" t="s">
        <v>27231</v>
      </c>
      <c r="L136" s="1" t="s">
        <v>134</v>
      </c>
      <c r="M136" s="1" t="s">
        <v>11587</v>
      </c>
      <c r="N136" s="1" t="s">
        <v>13125</v>
      </c>
      <c r="O136" s="1" t="s">
        <v>134</v>
      </c>
      <c r="P136" s="1" t="s">
        <v>27236</v>
      </c>
      <c r="Q136" s="1" t="s">
        <v>27312</v>
      </c>
      <c r="R136" s="1" t="s">
        <v>14083</v>
      </c>
      <c r="S136" s="1" t="s">
        <v>134</v>
      </c>
      <c r="T136" s="1"/>
      <c r="U136" s="1"/>
      <c r="V136" s="1" t="s">
        <v>14095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24565</v>
      </c>
      <c r="F137" s="1" t="s">
        <v>25279</v>
      </c>
      <c r="G137" s="1" t="s">
        <v>25965</v>
      </c>
      <c r="H137" s="1" t="s">
        <v>26645</v>
      </c>
      <c r="I137" s="1" t="s">
        <v>9984</v>
      </c>
      <c r="J137" s="1"/>
      <c r="K137" s="1" t="s">
        <v>27231</v>
      </c>
      <c r="L137" s="1" t="s">
        <v>135</v>
      </c>
      <c r="M137" s="1" t="s">
        <v>11588</v>
      </c>
      <c r="N137" s="1" t="s">
        <v>13125</v>
      </c>
      <c r="O137" s="1" t="s">
        <v>135</v>
      </c>
      <c r="P137" s="1" t="s">
        <v>27236</v>
      </c>
      <c r="Q137" s="1" t="s">
        <v>27313</v>
      </c>
      <c r="R137" s="1" t="s">
        <v>14083</v>
      </c>
      <c r="S137" s="1" t="s">
        <v>135</v>
      </c>
      <c r="T137" s="1"/>
      <c r="U137" s="1"/>
      <c r="V137" s="1" t="s">
        <v>14095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6811</v>
      </c>
      <c r="H138" s="1" t="s">
        <v>8409</v>
      </c>
      <c r="I138" s="1" t="s">
        <v>9985</v>
      </c>
      <c r="J138" s="1"/>
      <c r="K138" s="1" t="s">
        <v>27231</v>
      </c>
      <c r="L138" s="1" t="s">
        <v>136</v>
      </c>
      <c r="M138" s="1" t="s">
        <v>11589</v>
      </c>
      <c r="N138" s="1" t="s">
        <v>13125</v>
      </c>
      <c r="O138" s="1" t="s">
        <v>136</v>
      </c>
      <c r="P138" s="1" t="s">
        <v>27236</v>
      </c>
      <c r="Q138" s="1" t="s">
        <v>27314</v>
      </c>
      <c r="R138" s="1" t="s">
        <v>14083</v>
      </c>
      <c r="S138" s="1" t="s">
        <v>136</v>
      </c>
      <c r="T138" s="1"/>
      <c r="U138" s="1"/>
      <c r="V138" s="1" t="s">
        <v>14095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6812</v>
      </c>
      <c r="H139" s="1" t="s">
        <v>8410</v>
      </c>
      <c r="I139" s="1" t="s">
        <v>9986</v>
      </c>
      <c r="J139" s="1"/>
      <c r="K139" s="1" t="s">
        <v>27231</v>
      </c>
      <c r="L139" s="1" t="s">
        <v>137</v>
      </c>
      <c r="M139" s="1" t="s">
        <v>11590</v>
      </c>
      <c r="N139" s="1" t="s">
        <v>13125</v>
      </c>
      <c r="O139" s="1" t="s">
        <v>137</v>
      </c>
      <c r="P139" s="1" t="s">
        <v>27236</v>
      </c>
      <c r="Q139" s="1" t="s">
        <v>27315</v>
      </c>
      <c r="R139" s="1" t="s">
        <v>14083</v>
      </c>
      <c r="S139" s="1" t="s">
        <v>137</v>
      </c>
      <c r="T139" s="1"/>
      <c r="U139" s="1"/>
      <c r="V139" s="1" t="s">
        <v>14095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24566</v>
      </c>
      <c r="F140" s="1" t="s">
        <v>25280</v>
      </c>
      <c r="G140" s="1" t="s">
        <v>25966</v>
      </c>
      <c r="H140" s="1" t="s">
        <v>26646</v>
      </c>
      <c r="I140" s="1" t="s">
        <v>9987</v>
      </c>
      <c r="J140" s="1"/>
      <c r="K140" s="1" t="s">
        <v>27231</v>
      </c>
      <c r="L140" s="1" t="s">
        <v>138</v>
      </c>
      <c r="M140" s="1" t="s">
        <v>11591</v>
      </c>
      <c r="N140" s="1" t="s">
        <v>13125</v>
      </c>
      <c r="O140" s="1" t="s">
        <v>138</v>
      </c>
      <c r="P140" s="1" t="s">
        <v>27236</v>
      </c>
      <c r="Q140" s="1" t="s">
        <v>27316</v>
      </c>
      <c r="R140" s="1" t="s">
        <v>14083</v>
      </c>
      <c r="S140" s="1" t="s">
        <v>138</v>
      </c>
      <c r="T140" s="1"/>
      <c r="U140" s="1"/>
      <c r="V140" s="1" t="s">
        <v>14095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14244</v>
      </c>
      <c r="F141" s="1" t="s">
        <v>15310</v>
      </c>
      <c r="G141" s="1" t="s">
        <v>16344</v>
      </c>
      <c r="H141" s="1" t="s">
        <v>17367</v>
      </c>
      <c r="I141" s="1" t="s">
        <v>9988</v>
      </c>
      <c r="J141" s="1"/>
      <c r="K141" s="1" t="s">
        <v>27231</v>
      </c>
      <c r="L141" s="1" t="s">
        <v>139</v>
      </c>
      <c r="M141" s="1" t="s">
        <v>11592</v>
      </c>
      <c r="N141" s="1" t="s">
        <v>13125</v>
      </c>
      <c r="O141" s="1" t="s">
        <v>139</v>
      </c>
      <c r="P141" s="1" t="s">
        <v>27236</v>
      </c>
      <c r="Q141" s="1" t="s">
        <v>27317</v>
      </c>
      <c r="R141" s="1" t="s">
        <v>14083</v>
      </c>
      <c r="S141" s="1" t="s">
        <v>139</v>
      </c>
      <c r="T141" s="1"/>
      <c r="U141" s="1"/>
      <c r="V141" s="1" t="s">
        <v>14095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24567</v>
      </c>
      <c r="F142" s="1" t="s">
        <v>25281</v>
      </c>
      <c r="G142" s="1" t="s">
        <v>25967</v>
      </c>
      <c r="H142" s="1" t="s">
        <v>26647</v>
      </c>
      <c r="I142" s="1" t="s">
        <v>9989</v>
      </c>
      <c r="J142" s="1"/>
      <c r="K142" s="1" t="s">
        <v>27231</v>
      </c>
      <c r="L142" s="1" t="s">
        <v>140</v>
      </c>
      <c r="M142" s="1" t="s">
        <v>11593</v>
      </c>
      <c r="N142" s="1" t="s">
        <v>13125</v>
      </c>
      <c r="O142" s="1" t="s">
        <v>140</v>
      </c>
      <c r="P142" s="1" t="s">
        <v>27236</v>
      </c>
      <c r="Q142" s="1" t="s">
        <v>27318</v>
      </c>
      <c r="R142" s="1" t="s">
        <v>14083</v>
      </c>
      <c r="S142" s="1" t="s">
        <v>140</v>
      </c>
      <c r="T142" s="1"/>
      <c r="U142" s="1"/>
      <c r="V142" s="1" t="s">
        <v>14095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6816</v>
      </c>
      <c r="H143" s="1" t="s">
        <v>8414</v>
      </c>
      <c r="I143" s="1" t="s">
        <v>9990</v>
      </c>
      <c r="J143" s="1"/>
      <c r="K143" s="1" t="s">
        <v>27231</v>
      </c>
      <c r="L143" s="1" t="s">
        <v>141</v>
      </c>
      <c r="M143" s="1" t="s">
        <v>11594</v>
      </c>
      <c r="N143" s="1" t="s">
        <v>13125</v>
      </c>
      <c r="O143" s="1" t="s">
        <v>141</v>
      </c>
      <c r="P143" s="1" t="s">
        <v>27236</v>
      </c>
      <c r="Q143" s="1" t="s">
        <v>27319</v>
      </c>
      <c r="R143" s="1" t="s">
        <v>14083</v>
      </c>
      <c r="S143" s="1" t="s">
        <v>141</v>
      </c>
      <c r="T143" s="1"/>
      <c r="U143" s="1"/>
      <c r="V143" s="1" t="s">
        <v>14095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6817</v>
      </c>
      <c r="H144" s="1" t="s">
        <v>8415</v>
      </c>
      <c r="I144" s="1" t="s">
        <v>9991</v>
      </c>
      <c r="J144" s="1"/>
      <c r="K144" s="1" t="s">
        <v>27231</v>
      </c>
      <c r="L144" s="1" t="s">
        <v>142</v>
      </c>
      <c r="M144" s="1" t="s">
        <v>11595</v>
      </c>
      <c r="N144" s="1" t="s">
        <v>13125</v>
      </c>
      <c r="O144" s="1" t="s">
        <v>142</v>
      </c>
      <c r="P144" s="1" t="s">
        <v>27236</v>
      </c>
      <c r="Q144" s="1" t="s">
        <v>27320</v>
      </c>
      <c r="R144" s="1" t="s">
        <v>14083</v>
      </c>
      <c r="S144" s="1" t="s">
        <v>142</v>
      </c>
      <c r="T144" s="1"/>
      <c r="U144" s="1"/>
      <c r="V144" s="1" t="s">
        <v>14095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20243</v>
      </c>
      <c r="F145" s="1" t="s">
        <v>21114</v>
      </c>
      <c r="G145" s="1" t="s">
        <v>21954</v>
      </c>
      <c r="H145" s="1" t="s">
        <v>22792</v>
      </c>
      <c r="I145" s="1" t="s">
        <v>9992</v>
      </c>
      <c r="J145" s="1"/>
      <c r="K145" s="1" t="s">
        <v>27231</v>
      </c>
      <c r="L145" s="1" t="s">
        <v>143</v>
      </c>
      <c r="M145" s="1" t="s">
        <v>11596</v>
      </c>
      <c r="N145" s="1" t="s">
        <v>13125</v>
      </c>
      <c r="O145" s="1" t="s">
        <v>143</v>
      </c>
      <c r="P145" s="1" t="s">
        <v>27236</v>
      </c>
      <c r="Q145" s="1" t="s">
        <v>27321</v>
      </c>
      <c r="R145" s="1" t="s">
        <v>14083</v>
      </c>
      <c r="S145" s="1" t="s">
        <v>143</v>
      </c>
      <c r="T145" s="1"/>
      <c r="U145" s="1"/>
      <c r="V145" s="1" t="s">
        <v>14095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24568</v>
      </c>
      <c r="F146" s="1" t="s">
        <v>25282</v>
      </c>
      <c r="G146" s="1" t="s">
        <v>25968</v>
      </c>
      <c r="H146" s="1" t="s">
        <v>26648</v>
      </c>
      <c r="I146" s="1" t="s">
        <v>9993</v>
      </c>
      <c r="J146" s="1"/>
      <c r="K146" s="1" t="s">
        <v>27231</v>
      </c>
      <c r="L146" s="1" t="s">
        <v>144</v>
      </c>
      <c r="M146" s="1" t="s">
        <v>11597</v>
      </c>
      <c r="N146" s="1" t="s">
        <v>13125</v>
      </c>
      <c r="O146" s="1" t="s">
        <v>144</v>
      </c>
      <c r="P146" s="1" t="s">
        <v>27236</v>
      </c>
      <c r="Q146" s="1" t="s">
        <v>27322</v>
      </c>
      <c r="R146" s="1" t="s">
        <v>14083</v>
      </c>
      <c r="S146" s="1" t="s">
        <v>144</v>
      </c>
      <c r="T146" s="1"/>
      <c r="U146" s="1"/>
      <c r="V146" s="1" t="s">
        <v>14095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24569</v>
      </c>
      <c r="F147" s="1" t="s">
        <v>25283</v>
      </c>
      <c r="G147" s="1" t="s">
        <v>25969</v>
      </c>
      <c r="H147" s="1" t="s">
        <v>26649</v>
      </c>
      <c r="I147" s="1" t="s">
        <v>9994</v>
      </c>
      <c r="J147" s="1"/>
      <c r="K147" s="1" t="s">
        <v>27231</v>
      </c>
      <c r="L147" s="1" t="s">
        <v>145</v>
      </c>
      <c r="M147" s="1" t="s">
        <v>11598</v>
      </c>
      <c r="N147" s="1" t="s">
        <v>13125</v>
      </c>
      <c r="O147" s="1" t="s">
        <v>145</v>
      </c>
      <c r="P147" s="1" t="s">
        <v>27236</v>
      </c>
      <c r="Q147" s="1" t="s">
        <v>27323</v>
      </c>
      <c r="R147" s="1" t="s">
        <v>14083</v>
      </c>
      <c r="S147" s="1" t="s">
        <v>145</v>
      </c>
      <c r="T147" s="1"/>
      <c r="U147" s="1"/>
      <c r="V147" s="1" t="s">
        <v>14095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24570</v>
      </c>
      <c r="F148" s="1" t="s">
        <v>25284</v>
      </c>
      <c r="G148" s="1" t="s">
        <v>25970</v>
      </c>
      <c r="H148" s="1" t="s">
        <v>26650</v>
      </c>
      <c r="I148" s="1" t="s">
        <v>9995</v>
      </c>
      <c r="J148" s="1"/>
      <c r="K148" s="1" t="s">
        <v>27231</v>
      </c>
      <c r="L148" s="1" t="s">
        <v>146</v>
      </c>
      <c r="M148" s="1" t="s">
        <v>11599</v>
      </c>
      <c r="N148" s="1" t="s">
        <v>13125</v>
      </c>
      <c r="O148" s="1" t="s">
        <v>146</v>
      </c>
      <c r="P148" s="1" t="s">
        <v>27236</v>
      </c>
      <c r="Q148" s="1" t="s">
        <v>27324</v>
      </c>
      <c r="R148" s="1" t="s">
        <v>14083</v>
      </c>
      <c r="S148" s="1" t="s">
        <v>146</v>
      </c>
      <c r="T148" s="1"/>
      <c r="U148" s="1"/>
      <c r="V148" s="1" t="s">
        <v>14095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24571</v>
      </c>
      <c r="F149" s="1" t="s">
        <v>25285</v>
      </c>
      <c r="G149" s="1" t="s">
        <v>25971</v>
      </c>
      <c r="H149" s="1" t="s">
        <v>26651</v>
      </c>
      <c r="I149" s="1" t="s">
        <v>9996</v>
      </c>
      <c r="J149" s="1"/>
      <c r="K149" s="1" t="s">
        <v>27231</v>
      </c>
      <c r="L149" s="1" t="s">
        <v>147</v>
      </c>
      <c r="M149" s="1" t="s">
        <v>11600</v>
      </c>
      <c r="N149" s="1" t="s">
        <v>13125</v>
      </c>
      <c r="O149" s="1" t="s">
        <v>147</v>
      </c>
      <c r="P149" s="1" t="s">
        <v>27236</v>
      </c>
      <c r="Q149" s="1" t="s">
        <v>27325</v>
      </c>
      <c r="R149" s="1" t="s">
        <v>14083</v>
      </c>
      <c r="S149" s="1" t="s">
        <v>147</v>
      </c>
      <c r="T149" s="1"/>
      <c r="U149" s="1"/>
      <c r="V149" s="1" t="s">
        <v>14095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24572</v>
      </c>
      <c r="F150" s="1" t="s">
        <v>25286</v>
      </c>
      <c r="G150" s="1" t="s">
        <v>25972</v>
      </c>
      <c r="H150" s="1" t="s">
        <v>26652</v>
      </c>
      <c r="I150" s="1" t="s">
        <v>9997</v>
      </c>
      <c r="J150" s="1"/>
      <c r="K150" s="1" t="s">
        <v>27231</v>
      </c>
      <c r="L150" s="1" t="s">
        <v>148</v>
      </c>
      <c r="M150" s="1" t="s">
        <v>11601</v>
      </c>
      <c r="N150" s="1" t="s">
        <v>13125</v>
      </c>
      <c r="O150" s="1" t="s">
        <v>148</v>
      </c>
      <c r="P150" s="1" t="s">
        <v>27236</v>
      </c>
      <c r="Q150" s="1" t="s">
        <v>27326</v>
      </c>
      <c r="R150" s="1" t="s">
        <v>14083</v>
      </c>
      <c r="S150" s="1" t="s">
        <v>148</v>
      </c>
      <c r="T150" s="1"/>
      <c r="U150" s="1"/>
      <c r="V150" s="1" t="s">
        <v>14095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24573</v>
      </c>
      <c r="F151" s="1" t="s">
        <v>25287</v>
      </c>
      <c r="G151" s="1" t="s">
        <v>25973</v>
      </c>
      <c r="H151" s="1" t="s">
        <v>26653</v>
      </c>
      <c r="I151" s="1" t="s">
        <v>9998</v>
      </c>
      <c r="J151" s="1"/>
      <c r="K151" s="1" t="s">
        <v>27231</v>
      </c>
      <c r="L151" s="1" t="s">
        <v>149</v>
      </c>
      <c r="M151" s="1" t="s">
        <v>11602</v>
      </c>
      <c r="N151" s="1" t="s">
        <v>13125</v>
      </c>
      <c r="O151" s="1" t="s">
        <v>149</v>
      </c>
      <c r="P151" s="1" t="s">
        <v>27236</v>
      </c>
      <c r="Q151" s="1" t="s">
        <v>27327</v>
      </c>
      <c r="R151" s="1" t="s">
        <v>14083</v>
      </c>
      <c r="S151" s="1" t="s">
        <v>149</v>
      </c>
      <c r="T151" s="1"/>
      <c r="U151" s="1"/>
      <c r="V151" s="1" t="s">
        <v>14095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14253</v>
      </c>
      <c r="F152" s="1" t="s">
        <v>15319</v>
      </c>
      <c r="G152" s="1" t="s">
        <v>16353</v>
      </c>
      <c r="H152" s="1" t="s">
        <v>17376</v>
      </c>
      <c r="I152" s="1" t="s">
        <v>9999</v>
      </c>
      <c r="J152" s="1"/>
      <c r="K152" s="1" t="s">
        <v>27231</v>
      </c>
      <c r="L152" s="1" t="s">
        <v>150</v>
      </c>
      <c r="M152" s="1" t="s">
        <v>11603</v>
      </c>
      <c r="N152" s="1" t="s">
        <v>13125</v>
      </c>
      <c r="O152" s="1" t="s">
        <v>150</v>
      </c>
      <c r="P152" s="1" t="s">
        <v>27236</v>
      </c>
      <c r="Q152" s="1" t="s">
        <v>27328</v>
      </c>
      <c r="R152" s="1" t="s">
        <v>14083</v>
      </c>
      <c r="S152" s="1" t="s">
        <v>150</v>
      </c>
      <c r="T152" s="1"/>
      <c r="U152" s="1"/>
      <c r="V152" s="1" t="s">
        <v>14095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24574</v>
      </c>
      <c r="F153" s="1" t="s">
        <v>25288</v>
      </c>
      <c r="G153" s="1" t="s">
        <v>25974</v>
      </c>
      <c r="H153" s="1" t="s">
        <v>26654</v>
      </c>
      <c r="I153" s="1" t="s">
        <v>10000</v>
      </c>
      <c r="J153" s="1"/>
      <c r="K153" s="1" t="s">
        <v>27231</v>
      </c>
      <c r="L153" s="1" t="s">
        <v>151</v>
      </c>
      <c r="M153" s="1" t="s">
        <v>11604</v>
      </c>
      <c r="N153" s="1" t="s">
        <v>13125</v>
      </c>
      <c r="O153" s="1" t="s">
        <v>151</v>
      </c>
      <c r="P153" s="1" t="s">
        <v>27236</v>
      </c>
      <c r="Q153" s="1" t="s">
        <v>27329</v>
      </c>
      <c r="R153" s="1" t="s">
        <v>14083</v>
      </c>
      <c r="S153" s="1" t="s">
        <v>151</v>
      </c>
      <c r="T153" s="1"/>
      <c r="U153" s="1"/>
      <c r="V153" s="1" t="s">
        <v>14095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24575</v>
      </c>
      <c r="F154" s="1" t="s">
        <v>25289</v>
      </c>
      <c r="G154" s="1" t="s">
        <v>25975</v>
      </c>
      <c r="H154" s="1" t="s">
        <v>26655</v>
      </c>
      <c r="I154" s="1" t="s">
        <v>10001</v>
      </c>
      <c r="J154" s="1"/>
      <c r="K154" s="1" t="s">
        <v>27231</v>
      </c>
      <c r="L154" s="1" t="s">
        <v>152</v>
      </c>
      <c r="M154" s="1" t="s">
        <v>11605</v>
      </c>
      <c r="N154" s="1" t="s">
        <v>13125</v>
      </c>
      <c r="O154" s="1" t="s">
        <v>152</v>
      </c>
      <c r="P154" s="1" t="s">
        <v>27236</v>
      </c>
      <c r="Q154" s="1" t="s">
        <v>27330</v>
      </c>
      <c r="R154" s="1" t="s">
        <v>14083</v>
      </c>
      <c r="S154" s="1" t="s">
        <v>152</v>
      </c>
      <c r="T154" s="1"/>
      <c r="U154" s="1"/>
      <c r="V154" s="1" t="s">
        <v>14095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24576</v>
      </c>
      <c r="F155" s="1" t="s">
        <v>25290</v>
      </c>
      <c r="G155" s="1" t="s">
        <v>25976</v>
      </c>
      <c r="H155" s="1" t="s">
        <v>26656</v>
      </c>
      <c r="I155" s="1" t="s">
        <v>10002</v>
      </c>
      <c r="J155" s="1"/>
      <c r="K155" s="1" t="s">
        <v>27231</v>
      </c>
      <c r="L155" s="1" t="s">
        <v>153</v>
      </c>
      <c r="M155" s="1" t="s">
        <v>11606</v>
      </c>
      <c r="N155" s="1" t="s">
        <v>13125</v>
      </c>
      <c r="O155" s="1" t="s">
        <v>153</v>
      </c>
      <c r="P155" s="1" t="s">
        <v>27236</v>
      </c>
      <c r="Q155" s="1" t="s">
        <v>27331</v>
      </c>
      <c r="R155" s="1" t="s">
        <v>14083</v>
      </c>
      <c r="S155" s="1" t="s">
        <v>153</v>
      </c>
      <c r="T155" s="1"/>
      <c r="U155" s="1"/>
      <c r="V155" s="1" t="s">
        <v>14095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6829</v>
      </c>
      <c r="H156" s="1" t="s">
        <v>8407</v>
      </c>
      <c r="I156" s="1" t="s">
        <v>10003</v>
      </c>
      <c r="J156" s="1"/>
      <c r="K156" s="1" t="s">
        <v>27231</v>
      </c>
      <c r="L156" s="1" t="s">
        <v>154</v>
      </c>
      <c r="M156" s="1" t="s">
        <v>11607</v>
      </c>
      <c r="N156" s="1" t="s">
        <v>13125</v>
      </c>
      <c r="O156" s="1" t="s">
        <v>154</v>
      </c>
      <c r="P156" s="1" t="s">
        <v>27236</v>
      </c>
      <c r="Q156" s="1" t="s">
        <v>27312</v>
      </c>
      <c r="R156" s="1" t="s">
        <v>14083</v>
      </c>
      <c r="S156" s="1" t="s">
        <v>154</v>
      </c>
      <c r="T156" s="1"/>
      <c r="U156" s="1"/>
      <c r="V156" s="1" t="s">
        <v>14095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14258</v>
      </c>
      <c r="F157" s="1" t="s">
        <v>15324</v>
      </c>
      <c r="G157" s="1" t="s">
        <v>16358</v>
      </c>
      <c r="H157" s="1" t="s">
        <v>17380</v>
      </c>
      <c r="I157" s="1" t="s">
        <v>10004</v>
      </c>
      <c r="J157" s="1"/>
      <c r="K157" s="1" t="s">
        <v>27231</v>
      </c>
      <c r="L157" s="1" t="s">
        <v>155</v>
      </c>
      <c r="M157" s="1" t="s">
        <v>11608</v>
      </c>
      <c r="N157" s="1" t="s">
        <v>13125</v>
      </c>
      <c r="O157" s="1" t="s">
        <v>155</v>
      </c>
      <c r="P157" s="1" t="s">
        <v>27236</v>
      </c>
      <c r="Q157" s="1" t="s">
        <v>27332</v>
      </c>
      <c r="R157" s="1" t="s">
        <v>14083</v>
      </c>
      <c r="S157" s="1" t="s">
        <v>155</v>
      </c>
      <c r="T157" s="1"/>
      <c r="U157" s="1"/>
      <c r="V157" s="1" t="s">
        <v>14095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14259</v>
      </c>
      <c r="F158" s="1" t="s">
        <v>15325</v>
      </c>
      <c r="G158" s="1" t="s">
        <v>16359</v>
      </c>
      <c r="H158" s="1" t="s">
        <v>17381</v>
      </c>
      <c r="I158" s="1" t="s">
        <v>10005</v>
      </c>
      <c r="J158" s="1"/>
      <c r="K158" s="1" t="s">
        <v>27231</v>
      </c>
      <c r="L158" s="1" t="s">
        <v>156</v>
      </c>
      <c r="M158" s="1" t="s">
        <v>11609</v>
      </c>
      <c r="N158" s="1" t="s">
        <v>13125</v>
      </c>
      <c r="O158" s="1" t="s">
        <v>156</v>
      </c>
      <c r="P158" s="1" t="s">
        <v>27236</v>
      </c>
      <c r="Q158" s="1" t="s">
        <v>27333</v>
      </c>
      <c r="R158" s="1" t="s">
        <v>14083</v>
      </c>
      <c r="S158" s="1" t="s">
        <v>156</v>
      </c>
      <c r="T158" s="1"/>
      <c r="U158" s="1"/>
      <c r="V158" s="1" t="s">
        <v>14095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24577</v>
      </c>
      <c r="F159" s="1" t="s">
        <v>25291</v>
      </c>
      <c r="G159" s="1" t="s">
        <v>25977</v>
      </c>
      <c r="H159" s="1" t="s">
        <v>26657</v>
      </c>
      <c r="I159" s="1" t="s">
        <v>10006</v>
      </c>
      <c r="J159" s="1"/>
      <c r="K159" s="1" t="s">
        <v>27231</v>
      </c>
      <c r="L159" s="1" t="s">
        <v>157</v>
      </c>
      <c r="M159" s="1" t="s">
        <v>11610</v>
      </c>
      <c r="N159" s="1" t="s">
        <v>13125</v>
      </c>
      <c r="O159" s="1" t="s">
        <v>157</v>
      </c>
      <c r="P159" s="1" t="s">
        <v>27236</v>
      </c>
      <c r="Q159" s="1" t="s">
        <v>27334</v>
      </c>
      <c r="R159" s="1" t="s">
        <v>14083</v>
      </c>
      <c r="S159" s="1" t="s">
        <v>157</v>
      </c>
      <c r="T159" s="1"/>
      <c r="U159" s="1"/>
      <c r="V159" s="1" t="s">
        <v>14095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24578</v>
      </c>
      <c r="F160" s="1" t="s">
        <v>25292</v>
      </c>
      <c r="G160" s="1" t="s">
        <v>25978</v>
      </c>
      <c r="H160" s="1" t="s">
        <v>26658</v>
      </c>
      <c r="I160" s="1" t="s">
        <v>10007</v>
      </c>
      <c r="J160" s="1"/>
      <c r="K160" s="1" t="s">
        <v>27231</v>
      </c>
      <c r="L160" s="1" t="s">
        <v>158</v>
      </c>
      <c r="M160" s="1" t="s">
        <v>11611</v>
      </c>
      <c r="N160" s="1" t="s">
        <v>13125</v>
      </c>
      <c r="O160" s="1" t="s">
        <v>158</v>
      </c>
      <c r="P160" s="1" t="s">
        <v>27236</v>
      </c>
      <c r="Q160" s="1" t="s">
        <v>27335</v>
      </c>
      <c r="R160" s="1" t="s">
        <v>14083</v>
      </c>
      <c r="S160" s="1" t="s">
        <v>158</v>
      </c>
      <c r="T160" s="1"/>
      <c r="U160" s="1"/>
      <c r="V160" s="1" t="s">
        <v>14095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24579</v>
      </c>
      <c r="F161" s="1" t="s">
        <v>25293</v>
      </c>
      <c r="G161" s="1" t="s">
        <v>25979</v>
      </c>
      <c r="H161" s="1" t="s">
        <v>26659</v>
      </c>
      <c r="I161" s="1" t="s">
        <v>10008</v>
      </c>
      <c r="J161" s="1"/>
      <c r="K161" s="1" t="s">
        <v>27231</v>
      </c>
      <c r="L161" s="1" t="s">
        <v>159</v>
      </c>
      <c r="M161" s="1" t="s">
        <v>11612</v>
      </c>
      <c r="N161" s="1" t="s">
        <v>13125</v>
      </c>
      <c r="O161" s="1" t="s">
        <v>159</v>
      </c>
      <c r="P161" s="1" t="s">
        <v>27236</v>
      </c>
      <c r="Q161" s="1" t="s">
        <v>27336</v>
      </c>
      <c r="R161" s="1" t="s">
        <v>14083</v>
      </c>
      <c r="S161" s="1" t="s">
        <v>159</v>
      </c>
      <c r="T161" s="1"/>
      <c r="U161" s="1"/>
      <c r="V161" s="1" t="s">
        <v>14095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6835</v>
      </c>
      <c r="H162" s="1" t="s">
        <v>8432</v>
      </c>
      <c r="I162" s="1" t="s">
        <v>10009</v>
      </c>
      <c r="J162" s="1"/>
      <c r="K162" s="1" t="s">
        <v>27231</v>
      </c>
      <c r="L162" s="1" t="s">
        <v>160</v>
      </c>
      <c r="M162" s="1" t="s">
        <v>11613</v>
      </c>
      <c r="N162" s="1" t="s">
        <v>13125</v>
      </c>
      <c r="O162" s="1" t="s">
        <v>160</v>
      </c>
      <c r="P162" s="1" t="s">
        <v>27236</v>
      </c>
      <c r="Q162" s="1" t="s">
        <v>27337</v>
      </c>
      <c r="R162" s="1" t="s">
        <v>14083</v>
      </c>
      <c r="S162" s="1" t="s">
        <v>160</v>
      </c>
      <c r="T162" s="1"/>
      <c r="U162" s="1"/>
      <c r="V162" s="1" t="s">
        <v>14095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24580</v>
      </c>
      <c r="F163" s="1" t="s">
        <v>25294</v>
      </c>
      <c r="G163" s="1" t="s">
        <v>25980</v>
      </c>
      <c r="H163" s="1" t="s">
        <v>26660</v>
      </c>
      <c r="I163" s="1" t="s">
        <v>10010</v>
      </c>
      <c r="J163" s="1"/>
      <c r="K163" s="1" t="s">
        <v>27231</v>
      </c>
      <c r="L163" s="1" t="s">
        <v>161</v>
      </c>
      <c r="M163" s="1" t="s">
        <v>11614</v>
      </c>
      <c r="N163" s="1" t="s">
        <v>13125</v>
      </c>
      <c r="O163" s="1" t="s">
        <v>161</v>
      </c>
      <c r="P163" s="1" t="s">
        <v>27237</v>
      </c>
      <c r="Q163" s="1" t="s">
        <v>27237</v>
      </c>
      <c r="R163" s="1" t="s">
        <v>14083</v>
      </c>
      <c r="S163" s="1" t="s">
        <v>161</v>
      </c>
      <c r="T163" s="1"/>
      <c r="U163" s="1" t="s">
        <v>28343</v>
      </c>
      <c r="V163" s="1" t="s">
        <v>14095</v>
      </c>
      <c r="W163" s="1" t="s">
        <v>161</v>
      </c>
      <c r="X163" s="1"/>
      <c r="Y163" t="s">
        <v>28384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14264</v>
      </c>
      <c r="F164" s="1" t="s">
        <v>15330</v>
      </c>
      <c r="G164" s="1" t="s">
        <v>16364</v>
      </c>
      <c r="H164" s="1" t="s">
        <v>17386</v>
      </c>
      <c r="I164" s="1" t="s">
        <v>10011</v>
      </c>
      <c r="J164" s="1"/>
      <c r="K164" s="1" t="s">
        <v>27231</v>
      </c>
      <c r="L164" s="1" t="s">
        <v>162</v>
      </c>
      <c r="M164" s="1" t="s">
        <v>11615</v>
      </c>
      <c r="N164" s="1" t="s">
        <v>13125</v>
      </c>
      <c r="O164" s="1" t="s">
        <v>162</v>
      </c>
      <c r="P164" s="1" t="s">
        <v>27237</v>
      </c>
      <c r="Q164" s="1" t="s">
        <v>27237</v>
      </c>
      <c r="R164" s="1" t="s">
        <v>14083</v>
      </c>
      <c r="S164" s="1" t="s">
        <v>162</v>
      </c>
      <c r="T164" s="1"/>
      <c r="U164" s="1"/>
      <c r="V164" s="1" t="s">
        <v>14095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24581</v>
      </c>
      <c r="F165" s="1" t="s">
        <v>25295</v>
      </c>
      <c r="G165" s="1" t="s">
        <v>25981</v>
      </c>
      <c r="H165" s="1" t="s">
        <v>26661</v>
      </c>
      <c r="I165" s="1" t="s">
        <v>10012</v>
      </c>
      <c r="J165" s="1"/>
      <c r="K165" s="1" t="s">
        <v>27231</v>
      </c>
      <c r="L165" s="1" t="s">
        <v>163</v>
      </c>
      <c r="M165" s="1" t="s">
        <v>11616</v>
      </c>
      <c r="N165" s="1" t="s">
        <v>13125</v>
      </c>
      <c r="O165" s="1" t="s">
        <v>163</v>
      </c>
      <c r="P165" s="1" t="s">
        <v>27237</v>
      </c>
      <c r="Q165" s="1" t="s">
        <v>27237</v>
      </c>
      <c r="R165" s="1" t="s">
        <v>14083</v>
      </c>
      <c r="S165" s="1" t="s">
        <v>163</v>
      </c>
      <c r="T165" s="1"/>
      <c r="U165" s="1"/>
      <c r="V165" s="1" t="s">
        <v>14095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24582</v>
      </c>
      <c r="F166" s="1" t="s">
        <v>25296</v>
      </c>
      <c r="G166" s="1" t="s">
        <v>25982</v>
      </c>
      <c r="H166" s="1" t="s">
        <v>26662</v>
      </c>
      <c r="I166" s="1" t="s">
        <v>10013</v>
      </c>
      <c r="J166" s="1"/>
      <c r="K166" s="1" t="s">
        <v>27231</v>
      </c>
      <c r="L166" s="1" t="s">
        <v>164</v>
      </c>
      <c r="M166" s="1" t="s">
        <v>11617</v>
      </c>
      <c r="N166" s="1" t="s">
        <v>13125</v>
      </c>
      <c r="O166" s="1" t="s">
        <v>164</v>
      </c>
      <c r="P166" s="1" t="s">
        <v>27237</v>
      </c>
      <c r="Q166" s="1" t="s">
        <v>27237</v>
      </c>
      <c r="R166" s="1" t="s">
        <v>14083</v>
      </c>
      <c r="S166" s="1" t="s">
        <v>164</v>
      </c>
      <c r="T166" s="1"/>
      <c r="U166" s="1"/>
      <c r="V166" s="1" t="s">
        <v>14095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14266</v>
      </c>
      <c r="F167" s="1" t="s">
        <v>15332</v>
      </c>
      <c r="G167" s="1" t="s">
        <v>16366</v>
      </c>
      <c r="H167" s="1" t="s">
        <v>17388</v>
      </c>
      <c r="I167" s="1" t="s">
        <v>10014</v>
      </c>
      <c r="J167" s="1"/>
      <c r="K167" s="1" t="s">
        <v>27231</v>
      </c>
      <c r="L167" s="1" t="s">
        <v>165</v>
      </c>
      <c r="M167" s="1" t="s">
        <v>11618</v>
      </c>
      <c r="N167" s="1" t="s">
        <v>13125</v>
      </c>
      <c r="O167" s="1" t="s">
        <v>165</v>
      </c>
      <c r="P167" s="1" t="s">
        <v>27237</v>
      </c>
      <c r="Q167" s="1" t="s">
        <v>27237</v>
      </c>
      <c r="R167" s="1" t="s">
        <v>14083</v>
      </c>
      <c r="S167" s="1" t="s">
        <v>165</v>
      </c>
      <c r="T167" s="1"/>
      <c r="U167" s="1"/>
      <c r="V167" s="1" t="s">
        <v>14095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14267</v>
      </c>
      <c r="F168" s="1" t="s">
        <v>15333</v>
      </c>
      <c r="G168" s="1" t="s">
        <v>16367</v>
      </c>
      <c r="H168" s="1" t="s">
        <v>17389</v>
      </c>
      <c r="I168" s="1" t="s">
        <v>10015</v>
      </c>
      <c r="J168" s="1"/>
      <c r="K168" s="1" t="s">
        <v>27231</v>
      </c>
      <c r="L168" s="1" t="s">
        <v>166</v>
      </c>
      <c r="M168" s="1" t="s">
        <v>11619</v>
      </c>
      <c r="N168" s="1" t="s">
        <v>13125</v>
      </c>
      <c r="O168" s="1" t="s">
        <v>166</v>
      </c>
      <c r="P168" s="1" t="s">
        <v>27237</v>
      </c>
      <c r="Q168" s="1" t="s">
        <v>27237</v>
      </c>
      <c r="R168" s="1" t="s">
        <v>14083</v>
      </c>
      <c r="S168" s="1" t="s">
        <v>166</v>
      </c>
      <c r="T168" s="1"/>
      <c r="U168" s="1"/>
      <c r="V168" s="1" t="s">
        <v>14095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6842</v>
      </c>
      <c r="H169" s="1" t="s">
        <v>8439</v>
      </c>
      <c r="I169" s="1" t="s">
        <v>10016</v>
      </c>
      <c r="J169" s="1"/>
      <c r="K169" s="1" t="s">
        <v>27231</v>
      </c>
      <c r="L169" s="1" t="s">
        <v>167</v>
      </c>
      <c r="M169" s="1" t="s">
        <v>11620</v>
      </c>
      <c r="N169" s="1" t="s">
        <v>13125</v>
      </c>
      <c r="O169" s="1" t="s">
        <v>167</v>
      </c>
      <c r="P169" s="1" t="s">
        <v>27237</v>
      </c>
      <c r="Q169" s="1" t="s">
        <v>27237</v>
      </c>
      <c r="R169" s="1" t="s">
        <v>14083</v>
      </c>
      <c r="S169" s="1" t="s">
        <v>167</v>
      </c>
      <c r="T169" s="1"/>
      <c r="U169" s="1"/>
      <c r="V169" s="1" t="s">
        <v>14095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24583</v>
      </c>
      <c r="F170" s="1" t="s">
        <v>25297</v>
      </c>
      <c r="G170" s="1" t="s">
        <v>25983</v>
      </c>
      <c r="H170" s="1" t="s">
        <v>26663</v>
      </c>
      <c r="I170" s="1" t="s">
        <v>10017</v>
      </c>
      <c r="J170" s="1"/>
      <c r="K170" s="1" t="s">
        <v>27231</v>
      </c>
      <c r="L170" s="1" t="s">
        <v>168</v>
      </c>
      <c r="M170" s="1" t="s">
        <v>11621</v>
      </c>
      <c r="N170" s="1" t="s">
        <v>13125</v>
      </c>
      <c r="O170" s="1" t="s">
        <v>168</v>
      </c>
      <c r="P170" s="1" t="s">
        <v>27237</v>
      </c>
      <c r="Q170" s="1" t="s">
        <v>27237</v>
      </c>
      <c r="R170" s="1" t="s">
        <v>14083</v>
      </c>
      <c r="S170" s="1" t="s">
        <v>168</v>
      </c>
      <c r="T170" s="1"/>
      <c r="U170" s="1"/>
      <c r="V170" s="1" t="s">
        <v>14095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24584</v>
      </c>
      <c r="F171" s="1" t="s">
        <v>25298</v>
      </c>
      <c r="G171" s="1" t="s">
        <v>25984</v>
      </c>
      <c r="H171" s="1" t="s">
        <v>26664</v>
      </c>
      <c r="I171" s="1" t="s">
        <v>10018</v>
      </c>
      <c r="J171" s="1"/>
      <c r="K171" s="1" t="s">
        <v>27231</v>
      </c>
      <c r="L171" s="1" t="s">
        <v>169</v>
      </c>
      <c r="M171" s="1" t="s">
        <v>11622</v>
      </c>
      <c r="N171" s="1" t="s">
        <v>13125</v>
      </c>
      <c r="O171" s="1" t="s">
        <v>169</v>
      </c>
      <c r="P171" s="1" t="s">
        <v>27237</v>
      </c>
      <c r="Q171" s="1" t="s">
        <v>27237</v>
      </c>
      <c r="R171" s="1" t="s">
        <v>14083</v>
      </c>
      <c r="S171" s="1" t="s">
        <v>169</v>
      </c>
      <c r="T171" s="1"/>
      <c r="U171" s="1"/>
      <c r="V171" s="1" t="s">
        <v>14095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6845</v>
      </c>
      <c r="H172" s="1" t="s">
        <v>8442</v>
      </c>
      <c r="I172" s="1" t="s">
        <v>10019</v>
      </c>
      <c r="J172" s="1"/>
      <c r="K172" s="1" t="s">
        <v>27231</v>
      </c>
      <c r="L172" s="1" t="s">
        <v>170</v>
      </c>
      <c r="M172" s="1" t="s">
        <v>11623</v>
      </c>
      <c r="N172" s="1" t="s">
        <v>13125</v>
      </c>
      <c r="O172" s="1" t="s">
        <v>170</v>
      </c>
      <c r="P172" s="1" t="s">
        <v>27237</v>
      </c>
      <c r="Q172" s="1" t="s">
        <v>27237</v>
      </c>
      <c r="R172" s="1" t="s">
        <v>14083</v>
      </c>
      <c r="S172" s="1" t="s">
        <v>170</v>
      </c>
      <c r="T172" s="1"/>
      <c r="U172" s="1"/>
      <c r="V172" s="1" t="s">
        <v>14095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6846</v>
      </c>
      <c r="H173" s="1" t="s">
        <v>8443</v>
      </c>
      <c r="I173" s="1" t="s">
        <v>10020</v>
      </c>
      <c r="J173" s="1"/>
      <c r="K173" s="1" t="s">
        <v>27231</v>
      </c>
      <c r="L173" s="1" t="s">
        <v>171</v>
      </c>
      <c r="M173" s="1" t="s">
        <v>11624</v>
      </c>
      <c r="N173" s="1" t="s">
        <v>13125</v>
      </c>
      <c r="O173" s="1" t="s">
        <v>171</v>
      </c>
      <c r="P173" s="1" t="s">
        <v>27237</v>
      </c>
      <c r="Q173" s="1" t="s">
        <v>27237</v>
      </c>
      <c r="R173" s="1" t="s">
        <v>14083</v>
      </c>
      <c r="S173" s="1" t="s">
        <v>171</v>
      </c>
      <c r="T173" s="1"/>
      <c r="U173" s="1"/>
      <c r="V173" s="1" t="s">
        <v>14095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20264</v>
      </c>
      <c r="F174" s="1" t="s">
        <v>21135</v>
      </c>
      <c r="G174" s="1" t="s">
        <v>21975</v>
      </c>
      <c r="H174" s="1" t="s">
        <v>22812</v>
      </c>
      <c r="I174" s="1" t="s">
        <v>10021</v>
      </c>
      <c r="J174" s="1"/>
      <c r="K174" s="1" t="s">
        <v>27231</v>
      </c>
      <c r="L174" s="1" t="s">
        <v>172</v>
      </c>
      <c r="M174" s="1" t="s">
        <v>11625</v>
      </c>
      <c r="N174" s="1" t="s">
        <v>13125</v>
      </c>
      <c r="O174" s="1" t="s">
        <v>172</v>
      </c>
      <c r="P174" s="1" t="s">
        <v>27237</v>
      </c>
      <c r="Q174" s="1" t="s">
        <v>27237</v>
      </c>
      <c r="R174" s="1" t="s">
        <v>14083</v>
      </c>
      <c r="S174" s="1" t="s">
        <v>172</v>
      </c>
      <c r="T174" s="1"/>
      <c r="U174" s="1"/>
      <c r="V174" s="1" t="s">
        <v>14095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24585</v>
      </c>
      <c r="F175" s="1" t="s">
        <v>25299</v>
      </c>
      <c r="G175" s="1" t="s">
        <v>25985</v>
      </c>
      <c r="H175" s="1" t="s">
        <v>26665</v>
      </c>
      <c r="I175" s="1" t="s">
        <v>10022</v>
      </c>
      <c r="J175" s="1"/>
      <c r="K175" s="1" t="s">
        <v>27231</v>
      </c>
      <c r="L175" s="1" t="s">
        <v>173</v>
      </c>
      <c r="M175" s="1" t="s">
        <v>11626</v>
      </c>
      <c r="N175" s="1" t="s">
        <v>13125</v>
      </c>
      <c r="O175" s="1" t="s">
        <v>173</v>
      </c>
      <c r="P175" s="1" t="s">
        <v>27237</v>
      </c>
      <c r="Q175" s="1" t="s">
        <v>27237</v>
      </c>
      <c r="R175" s="1" t="s">
        <v>14083</v>
      </c>
      <c r="S175" s="1" t="s">
        <v>173</v>
      </c>
      <c r="T175" s="1"/>
      <c r="U175" s="1"/>
      <c r="V175" s="1" t="s">
        <v>14095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24586</v>
      </c>
      <c r="F176" s="1" t="s">
        <v>25300</v>
      </c>
      <c r="G176" s="1" t="s">
        <v>25986</v>
      </c>
      <c r="H176" s="1" t="s">
        <v>26666</v>
      </c>
      <c r="I176" s="1" t="s">
        <v>10023</v>
      </c>
      <c r="J176" s="1"/>
      <c r="K176" s="1" t="s">
        <v>27231</v>
      </c>
      <c r="L176" s="1" t="s">
        <v>174</v>
      </c>
      <c r="M176" s="1" t="s">
        <v>11627</v>
      </c>
      <c r="N176" s="1" t="s">
        <v>13125</v>
      </c>
      <c r="O176" s="1" t="s">
        <v>174</v>
      </c>
      <c r="P176" s="1" t="s">
        <v>27237</v>
      </c>
      <c r="Q176" s="1" t="s">
        <v>27237</v>
      </c>
      <c r="R176" s="1" t="s">
        <v>14083</v>
      </c>
      <c r="S176" s="1" t="s">
        <v>174</v>
      </c>
      <c r="T176" s="1"/>
      <c r="U176" s="1"/>
      <c r="V176" s="1" t="s">
        <v>14095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20265</v>
      </c>
      <c r="F177" s="1" t="s">
        <v>21136</v>
      </c>
      <c r="G177" s="1" t="s">
        <v>21976</v>
      </c>
      <c r="H177" s="1" t="s">
        <v>22813</v>
      </c>
      <c r="I177" s="1" t="s">
        <v>10024</v>
      </c>
      <c r="J177" s="1"/>
      <c r="K177" s="1" t="s">
        <v>27231</v>
      </c>
      <c r="L177" s="1" t="s">
        <v>175</v>
      </c>
      <c r="M177" s="1" t="s">
        <v>11628</v>
      </c>
      <c r="N177" s="1" t="s">
        <v>13125</v>
      </c>
      <c r="O177" s="1" t="s">
        <v>175</v>
      </c>
      <c r="P177" s="1" t="s">
        <v>27238</v>
      </c>
      <c r="Q177" s="1" t="s">
        <v>27338</v>
      </c>
      <c r="R177" s="1" t="s">
        <v>14083</v>
      </c>
      <c r="S177" s="1" t="s">
        <v>175</v>
      </c>
      <c r="T177" s="1" t="s">
        <v>28313</v>
      </c>
      <c r="U177" s="1"/>
      <c r="V177" s="1" t="s">
        <v>14095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14276</v>
      </c>
      <c r="F178" s="1" t="s">
        <v>15342</v>
      </c>
      <c r="G178" s="1" t="s">
        <v>16376</v>
      </c>
      <c r="H178" s="1" t="s">
        <v>17398</v>
      </c>
      <c r="I178" s="1" t="s">
        <v>10025</v>
      </c>
      <c r="J178" s="1"/>
      <c r="K178" s="1" t="s">
        <v>27231</v>
      </c>
      <c r="L178" s="1" t="s">
        <v>176</v>
      </c>
      <c r="M178" s="1" t="s">
        <v>11629</v>
      </c>
      <c r="N178" s="1" t="s">
        <v>13125</v>
      </c>
      <c r="O178" s="1" t="s">
        <v>176</v>
      </c>
      <c r="P178" s="1" t="s">
        <v>27238</v>
      </c>
      <c r="Q178" s="1" t="s">
        <v>27339</v>
      </c>
      <c r="R178" s="1" t="s">
        <v>14083</v>
      </c>
      <c r="S178" s="1" t="s">
        <v>176</v>
      </c>
      <c r="T178" s="1"/>
      <c r="U178" s="1"/>
      <c r="V178" s="1" t="s">
        <v>14095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24587</v>
      </c>
      <c r="F179" s="1" t="s">
        <v>25301</v>
      </c>
      <c r="G179" s="1" t="s">
        <v>25987</v>
      </c>
      <c r="H179" s="1" t="s">
        <v>26667</v>
      </c>
      <c r="I179" s="1" t="s">
        <v>10026</v>
      </c>
      <c r="J179" s="1"/>
      <c r="K179" s="1" t="s">
        <v>27231</v>
      </c>
      <c r="L179" s="1" t="s">
        <v>177</v>
      </c>
      <c r="M179" s="1" t="s">
        <v>11630</v>
      </c>
      <c r="N179" s="1" t="s">
        <v>13125</v>
      </c>
      <c r="O179" s="1" t="s">
        <v>177</v>
      </c>
      <c r="P179" s="1" t="s">
        <v>27238</v>
      </c>
      <c r="Q179" s="1" t="s">
        <v>27340</v>
      </c>
      <c r="R179" s="1" t="s">
        <v>14083</v>
      </c>
      <c r="S179" s="1" t="s">
        <v>177</v>
      </c>
      <c r="T179" s="1"/>
      <c r="U179" s="1"/>
      <c r="V179" s="1" t="s">
        <v>14095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24588</v>
      </c>
      <c r="F180" s="1" t="s">
        <v>25302</v>
      </c>
      <c r="G180" s="1" t="s">
        <v>25988</v>
      </c>
      <c r="H180" s="1" t="s">
        <v>26668</v>
      </c>
      <c r="I180" s="1" t="s">
        <v>10027</v>
      </c>
      <c r="J180" s="1"/>
      <c r="K180" s="1" t="s">
        <v>27231</v>
      </c>
      <c r="L180" s="1" t="s">
        <v>178</v>
      </c>
      <c r="M180" s="1" t="s">
        <v>11631</v>
      </c>
      <c r="N180" s="1" t="s">
        <v>13125</v>
      </c>
      <c r="O180" s="1" t="s">
        <v>178</v>
      </c>
      <c r="P180" s="1" t="s">
        <v>27238</v>
      </c>
      <c r="Q180" s="1" t="s">
        <v>27341</v>
      </c>
      <c r="R180" s="1" t="s">
        <v>14083</v>
      </c>
      <c r="S180" s="1" t="s">
        <v>178</v>
      </c>
      <c r="T180" s="1"/>
      <c r="U180" s="1"/>
      <c r="V180" s="1" t="s">
        <v>14095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24589</v>
      </c>
      <c r="F181" s="1" t="s">
        <v>25303</v>
      </c>
      <c r="G181" s="1" t="s">
        <v>25989</v>
      </c>
      <c r="H181" s="1" t="s">
        <v>26669</v>
      </c>
      <c r="I181" s="1" t="s">
        <v>10028</v>
      </c>
      <c r="J181" s="1"/>
      <c r="K181" s="1" t="s">
        <v>27231</v>
      </c>
      <c r="L181" s="1" t="s">
        <v>179</v>
      </c>
      <c r="M181" s="1" t="s">
        <v>11632</v>
      </c>
      <c r="N181" s="1" t="s">
        <v>13125</v>
      </c>
      <c r="O181" s="1" t="s">
        <v>179</v>
      </c>
      <c r="P181" s="1" t="s">
        <v>27238</v>
      </c>
      <c r="Q181" s="1" t="s">
        <v>27342</v>
      </c>
      <c r="R181" s="1" t="s">
        <v>14083</v>
      </c>
      <c r="S181" s="1" t="s">
        <v>179</v>
      </c>
      <c r="T181" s="1"/>
      <c r="U181" s="1"/>
      <c r="V181" s="1" t="s">
        <v>14095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24590</v>
      </c>
      <c r="F182" s="1" t="s">
        <v>25304</v>
      </c>
      <c r="G182" s="1" t="s">
        <v>25990</v>
      </c>
      <c r="H182" s="1" t="s">
        <v>26670</v>
      </c>
      <c r="I182" s="1" t="s">
        <v>10029</v>
      </c>
      <c r="J182" s="1"/>
      <c r="K182" s="1" t="s">
        <v>27231</v>
      </c>
      <c r="L182" s="1" t="s">
        <v>180</v>
      </c>
      <c r="M182" s="1" t="s">
        <v>11633</v>
      </c>
      <c r="N182" s="1" t="s">
        <v>13125</v>
      </c>
      <c r="O182" s="1" t="s">
        <v>180</v>
      </c>
      <c r="P182" s="1" t="s">
        <v>27238</v>
      </c>
      <c r="Q182" s="1" t="s">
        <v>27343</v>
      </c>
      <c r="R182" s="1" t="s">
        <v>14083</v>
      </c>
      <c r="S182" s="1" t="s">
        <v>180</v>
      </c>
      <c r="T182" s="1"/>
      <c r="U182" s="1"/>
      <c r="V182" s="1" t="s">
        <v>14095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6856</v>
      </c>
      <c r="H183" s="1" t="s">
        <v>8453</v>
      </c>
      <c r="I183" s="1" t="s">
        <v>10030</v>
      </c>
      <c r="J183" s="1"/>
      <c r="K183" s="1" t="s">
        <v>27231</v>
      </c>
      <c r="L183" s="1" t="s">
        <v>181</v>
      </c>
      <c r="M183" s="1" t="s">
        <v>11634</v>
      </c>
      <c r="N183" s="1" t="s">
        <v>13125</v>
      </c>
      <c r="O183" s="1" t="s">
        <v>181</v>
      </c>
      <c r="P183" s="1" t="s">
        <v>27238</v>
      </c>
      <c r="Q183" s="1" t="s">
        <v>27344</v>
      </c>
      <c r="R183" s="1" t="s">
        <v>14083</v>
      </c>
      <c r="S183" s="1" t="s">
        <v>181</v>
      </c>
      <c r="T183" s="1"/>
      <c r="U183" s="1"/>
      <c r="V183" s="1" t="s">
        <v>14095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24591</v>
      </c>
      <c r="F184" s="1" t="s">
        <v>25305</v>
      </c>
      <c r="G184" s="1" t="s">
        <v>25991</v>
      </c>
      <c r="H184" s="1" t="s">
        <v>26671</v>
      </c>
      <c r="I184" s="1" t="s">
        <v>10031</v>
      </c>
      <c r="J184" s="1"/>
      <c r="K184" s="1" t="s">
        <v>27231</v>
      </c>
      <c r="L184" s="1" t="s">
        <v>182</v>
      </c>
      <c r="M184" s="1" t="s">
        <v>11635</v>
      </c>
      <c r="N184" s="1" t="s">
        <v>13125</v>
      </c>
      <c r="O184" s="1" t="s">
        <v>182</v>
      </c>
      <c r="P184" s="1" t="s">
        <v>27238</v>
      </c>
      <c r="Q184" s="1" t="s">
        <v>27345</v>
      </c>
      <c r="R184" s="1" t="s">
        <v>14083</v>
      </c>
      <c r="S184" s="1" t="s">
        <v>182</v>
      </c>
      <c r="T184" s="1"/>
      <c r="U184" s="1"/>
      <c r="V184" s="1" t="s">
        <v>14095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14283</v>
      </c>
      <c r="F185" s="1" t="s">
        <v>15349</v>
      </c>
      <c r="G185" s="1" t="s">
        <v>16383</v>
      </c>
      <c r="H185" s="1" t="s">
        <v>17405</v>
      </c>
      <c r="I185" s="1" t="s">
        <v>10032</v>
      </c>
      <c r="J185" s="1"/>
      <c r="K185" s="1" t="s">
        <v>27231</v>
      </c>
      <c r="L185" s="1" t="s">
        <v>183</v>
      </c>
      <c r="M185" s="1" t="s">
        <v>11636</v>
      </c>
      <c r="N185" s="1" t="s">
        <v>13125</v>
      </c>
      <c r="O185" s="1" t="s">
        <v>183</v>
      </c>
      <c r="P185" s="1" t="s">
        <v>27238</v>
      </c>
      <c r="Q185" s="1" t="s">
        <v>27346</v>
      </c>
      <c r="R185" s="1" t="s">
        <v>14083</v>
      </c>
      <c r="S185" s="1" t="s">
        <v>183</v>
      </c>
      <c r="T185" s="1"/>
      <c r="U185" s="1"/>
      <c r="V185" s="1" t="s">
        <v>14095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24592</v>
      </c>
      <c r="F186" s="1" t="s">
        <v>25306</v>
      </c>
      <c r="G186" s="1" t="s">
        <v>25992</v>
      </c>
      <c r="H186" s="1" t="s">
        <v>26672</v>
      </c>
      <c r="I186" s="1" t="s">
        <v>10033</v>
      </c>
      <c r="J186" s="1"/>
      <c r="K186" s="1" t="s">
        <v>27231</v>
      </c>
      <c r="L186" s="1" t="s">
        <v>184</v>
      </c>
      <c r="M186" s="1" t="s">
        <v>11637</v>
      </c>
      <c r="N186" s="1" t="s">
        <v>13125</v>
      </c>
      <c r="O186" s="1" t="s">
        <v>184</v>
      </c>
      <c r="P186" s="1" t="s">
        <v>27238</v>
      </c>
      <c r="Q186" s="1" t="s">
        <v>27347</v>
      </c>
      <c r="R186" s="1" t="s">
        <v>14083</v>
      </c>
      <c r="S186" s="1" t="s">
        <v>184</v>
      </c>
      <c r="T186" s="1"/>
      <c r="U186" s="1"/>
      <c r="V186" s="1" t="s">
        <v>14095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24593</v>
      </c>
      <c r="F187" s="1" t="s">
        <v>25307</v>
      </c>
      <c r="G187" s="1" t="s">
        <v>25993</v>
      </c>
      <c r="H187" s="1" t="s">
        <v>26673</v>
      </c>
      <c r="I187" s="1" t="s">
        <v>10034</v>
      </c>
      <c r="J187" s="1"/>
      <c r="K187" s="1" t="s">
        <v>27231</v>
      </c>
      <c r="L187" s="1" t="s">
        <v>185</v>
      </c>
      <c r="M187" s="1" t="s">
        <v>11638</v>
      </c>
      <c r="N187" s="1" t="s">
        <v>13125</v>
      </c>
      <c r="O187" s="1" t="s">
        <v>185</v>
      </c>
      <c r="P187" s="1" t="s">
        <v>27238</v>
      </c>
      <c r="Q187" s="1" t="s">
        <v>27348</v>
      </c>
      <c r="R187" s="1" t="s">
        <v>14083</v>
      </c>
      <c r="S187" s="1" t="s">
        <v>185</v>
      </c>
      <c r="T187" s="1"/>
      <c r="U187" s="1"/>
      <c r="V187" s="1" t="s">
        <v>14095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24594</v>
      </c>
      <c r="F188" s="1" t="s">
        <v>25308</v>
      </c>
      <c r="G188" s="1" t="s">
        <v>25994</v>
      </c>
      <c r="H188" s="1" t="s">
        <v>26674</v>
      </c>
      <c r="I188" s="1" t="s">
        <v>10035</v>
      </c>
      <c r="J188" s="1"/>
      <c r="K188" s="1" t="s">
        <v>27231</v>
      </c>
      <c r="L188" s="1" t="s">
        <v>186</v>
      </c>
      <c r="M188" s="1" t="s">
        <v>11639</v>
      </c>
      <c r="N188" s="1" t="s">
        <v>13125</v>
      </c>
      <c r="O188" s="1" t="s">
        <v>186</v>
      </c>
      <c r="P188" s="1" t="s">
        <v>27238</v>
      </c>
      <c r="Q188" s="1" t="s">
        <v>27349</v>
      </c>
      <c r="R188" s="1" t="s">
        <v>14083</v>
      </c>
      <c r="S188" s="1" t="s">
        <v>186</v>
      </c>
      <c r="T188" s="1"/>
      <c r="U188" s="1"/>
      <c r="V188" s="1" t="s">
        <v>14095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24595</v>
      </c>
      <c r="F189" s="1" t="s">
        <v>25309</v>
      </c>
      <c r="G189" s="1" t="s">
        <v>25995</v>
      </c>
      <c r="H189" s="1" t="s">
        <v>26675</v>
      </c>
      <c r="I189" s="1" t="s">
        <v>10036</v>
      </c>
      <c r="J189" s="1"/>
      <c r="K189" s="1" t="s">
        <v>27231</v>
      </c>
      <c r="L189" s="1" t="s">
        <v>187</v>
      </c>
      <c r="M189" s="1" t="s">
        <v>11640</v>
      </c>
      <c r="N189" s="1" t="s">
        <v>13125</v>
      </c>
      <c r="O189" s="1" t="s">
        <v>187</v>
      </c>
      <c r="P189" s="1" t="s">
        <v>27239</v>
      </c>
      <c r="Q189" s="1" t="s">
        <v>27239</v>
      </c>
      <c r="R189" s="1" t="s">
        <v>14083</v>
      </c>
      <c r="S189" s="1" t="s">
        <v>187</v>
      </c>
      <c r="T189" s="1"/>
      <c r="U189" s="1" t="s">
        <v>28344</v>
      </c>
      <c r="V189" s="1" t="s">
        <v>14095</v>
      </c>
      <c r="W189" s="1" t="s">
        <v>187</v>
      </c>
      <c r="X189" s="1"/>
      <c r="Y189" t="s">
        <v>28385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6863</v>
      </c>
      <c r="H190" s="1" t="s">
        <v>8460</v>
      </c>
      <c r="I190" s="1" t="s">
        <v>10037</v>
      </c>
      <c r="J190" s="1"/>
      <c r="K190" s="1" t="s">
        <v>27231</v>
      </c>
      <c r="L190" s="1" t="s">
        <v>188</v>
      </c>
      <c r="M190" s="1" t="s">
        <v>11641</v>
      </c>
      <c r="N190" s="1" t="s">
        <v>13125</v>
      </c>
      <c r="O190" s="1" t="s">
        <v>188</v>
      </c>
      <c r="P190" s="1" t="s">
        <v>27239</v>
      </c>
      <c r="Q190" s="1" t="s">
        <v>27239</v>
      </c>
      <c r="R190" s="1" t="s">
        <v>14083</v>
      </c>
      <c r="S190" s="1" t="s">
        <v>188</v>
      </c>
      <c r="T190" s="1"/>
      <c r="U190" s="1"/>
      <c r="V190" s="1" t="s">
        <v>14095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24596</v>
      </c>
      <c r="F191" s="1" t="s">
        <v>25310</v>
      </c>
      <c r="G191" s="1" t="s">
        <v>25996</v>
      </c>
      <c r="H191" s="1" t="s">
        <v>26676</v>
      </c>
      <c r="I191" s="1" t="s">
        <v>10038</v>
      </c>
      <c r="J191" s="1"/>
      <c r="K191" s="1" t="s">
        <v>27231</v>
      </c>
      <c r="L191" s="1" t="s">
        <v>189</v>
      </c>
      <c r="M191" s="1" t="s">
        <v>11642</v>
      </c>
      <c r="N191" s="1" t="s">
        <v>13125</v>
      </c>
      <c r="O191" s="1" t="s">
        <v>189</v>
      </c>
      <c r="P191" s="1" t="s">
        <v>27239</v>
      </c>
      <c r="Q191" s="1" t="s">
        <v>27239</v>
      </c>
      <c r="R191" s="1" t="s">
        <v>14083</v>
      </c>
      <c r="S191" s="1" t="s">
        <v>189</v>
      </c>
      <c r="T191" s="1"/>
      <c r="U191" s="1"/>
      <c r="V191" s="1" t="s">
        <v>14095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14290</v>
      </c>
      <c r="F192" s="1" t="s">
        <v>15356</v>
      </c>
      <c r="G192" s="1" t="s">
        <v>14290</v>
      </c>
      <c r="H192" s="1" t="s">
        <v>17412</v>
      </c>
      <c r="I192" s="1" t="s">
        <v>10039</v>
      </c>
      <c r="J192" s="1"/>
      <c r="K192" s="1" t="s">
        <v>27231</v>
      </c>
      <c r="L192" s="1" t="s">
        <v>190</v>
      </c>
      <c r="M192" s="1" t="s">
        <v>11643</v>
      </c>
      <c r="N192" s="1" t="s">
        <v>13125</v>
      </c>
      <c r="O192" s="1" t="s">
        <v>190</v>
      </c>
      <c r="P192" s="1" t="s">
        <v>27239</v>
      </c>
      <c r="Q192" s="1" t="s">
        <v>27239</v>
      </c>
      <c r="R192" s="1" t="s">
        <v>14083</v>
      </c>
      <c r="S192" s="1" t="s">
        <v>190</v>
      </c>
      <c r="T192" s="1"/>
      <c r="U192" s="1"/>
      <c r="V192" s="1" t="s">
        <v>14095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24597</v>
      </c>
      <c r="F193" s="1" t="s">
        <v>25311</v>
      </c>
      <c r="G193" s="1" t="s">
        <v>24597</v>
      </c>
      <c r="H193" s="1" t="s">
        <v>26677</v>
      </c>
      <c r="I193" s="1" t="s">
        <v>10040</v>
      </c>
      <c r="J193" s="1"/>
      <c r="K193" s="1" t="s">
        <v>27231</v>
      </c>
      <c r="L193" s="1" t="s">
        <v>191</v>
      </c>
      <c r="M193" s="1" t="s">
        <v>11644</v>
      </c>
      <c r="N193" s="1" t="s">
        <v>13125</v>
      </c>
      <c r="O193" s="1" t="s">
        <v>191</v>
      </c>
      <c r="P193" s="1" t="s">
        <v>27240</v>
      </c>
      <c r="Q193" s="1" t="s">
        <v>27350</v>
      </c>
      <c r="R193" s="1" t="s">
        <v>14083</v>
      </c>
      <c r="S193" s="1" t="s">
        <v>191</v>
      </c>
      <c r="T193" s="1" t="s">
        <v>28314</v>
      </c>
      <c r="U193" s="1"/>
      <c r="V193" s="1" t="s">
        <v>14095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6865</v>
      </c>
      <c r="H194" s="1" t="s">
        <v>8464</v>
      </c>
      <c r="I194" s="1" t="s">
        <v>10041</v>
      </c>
      <c r="J194" s="1"/>
      <c r="K194" s="1" t="s">
        <v>27231</v>
      </c>
      <c r="L194" s="1" t="s">
        <v>192</v>
      </c>
      <c r="M194" s="1" t="s">
        <v>11645</v>
      </c>
      <c r="N194" s="1" t="s">
        <v>13125</v>
      </c>
      <c r="O194" s="1" t="s">
        <v>192</v>
      </c>
      <c r="P194" s="1" t="s">
        <v>27240</v>
      </c>
      <c r="Q194" s="1" t="s">
        <v>27351</v>
      </c>
      <c r="R194" s="1" t="s">
        <v>14083</v>
      </c>
      <c r="S194" s="1" t="s">
        <v>192</v>
      </c>
      <c r="T194" s="1"/>
      <c r="U194" s="1"/>
      <c r="V194" s="1" t="s">
        <v>14095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20275</v>
      </c>
      <c r="F195" s="1" t="s">
        <v>21146</v>
      </c>
      <c r="G195" s="1" t="s">
        <v>21984</v>
      </c>
      <c r="H195" s="1" t="s">
        <v>22823</v>
      </c>
      <c r="I195" s="1" t="s">
        <v>10042</v>
      </c>
      <c r="J195" s="1"/>
      <c r="K195" s="1" t="s">
        <v>27231</v>
      </c>
      <c r="L195" s="1" t="s">
        <v>193</v>
      </c>
      <c r="M195" s="1" t="s">
        <v>11646</v>
      </c>
      <c r="N195" s="1" t="s">
        <v>13125</v>
      </c>
      <c r="O195" s="1" t="s">
        <v>193</v>
      </c>
      <c r="P195" s="1" t="s">
        <v>27240</v>
      </c>
      <c r="Q195" s="1" t="s">
        <v>27352</v>
      </c>
      <c r="R195" s="1" t="s">
        <v>14083</v>
      </c>
      <c r="S195" s="1" t="s">
        <v>193</v>
      </c>
      <c r="T195" s="1"/>
      <c r="U195" s="1"/>
      <c r="V195" s="1" t="s">
        <v>14095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24598</v>
      </c>
      <c r="F196" s="1" t="s">
        <v>25312</v>
      </c>
      <c r="G196" s="1" t="s">
        <v>24598</v>
      </c>
      <c r="H196" s="1" t="s">
        <v>26678</v>
      </c>
      <c r="I196" s="1" t="s">
        <v>10043</v>
      </c>
      <c r="J196" s="1"/>
      <c r="K196" s="1" t="s">
        <v>27231</v>
      </c>
      <c r="L196" s="1" t="s">
        <v>194</v>
      </c>
      <c r="M196" s="1" t="s">
        <v>11647</v>
      </c>
      <c r="N196" s="1" t="s">
        <v>13125</v>
      </c>
      <c r="O196" s="1" t="s">
        <v>194</v>
      </c>
      <c r="P196" s="1" t="s">
        <v>27240</v>
      </c>
      <c r="Q196" s="1" t="s">
        <v>27353</v>
      </c>
      <c r="R196" s="1" t="s">
        <v>14083</v>
      </c>
      <c r="S196" s="1" t="s">
        <v>194</v>
      </c>
      <c r="T196" s="1"/>
      <c r="U196" s="1"/>
      <c r="V196" s="1" t="s">
        <v>14095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14295</v>
      </c>
      <c r="F197" s="1" t="s">
        <v>15361</v>
      </c>
      <c r="G197" s="1" t="s">
        <v>16392</v>
      </c>
      <c r="H197" s="1" t="s">
        <v>17417</v>
      </c>
      <c r="I197" s="1" t="s">
        <v>10044</v>
      </c>
      <c r="J197" s="1"/>
      <c r="K197" s="1" t="s">
        <v>27231</v>
      </c>
      <c r="L197" s="1" t="s">
        <v>195</v>
      </c>
      <c r="M197" s="1" t="s">
        <v>11648</v>
      </c>
      <c r="N197" s="1" t="s">
        <v>13125</v>
      </c>
      <c r="O197" s="1" t="s">
        <v>195</v>
      </c>
      <c r="P197" s="1" t="s">
        <v>27240</v>
      </c>
      <c r="Q197" s="1" t="s">
        <v>27354</v>
      </c>
      <c r="R197" s="1" t="s">
        <v>14083</v>
      </c>
      <c r="S197" s="1" t="s">
        <v>195</v>
      </c>
      <c r="T197" s="1"/>
      <c r="U197" s="1"/>
      <c r="V197" s="1" t="s">
        <v>14095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24599</v>
      </c>
      <c r="F198" s="1" t="s">
        <v>25313</v>
      </c>
      <c r="G198" s="1" t="s">
        <v>25997</v>
      </c>
      <c r="H198" s="1" t="s">
        <v>26679</v>
      </c>
      <c r="I198" s="1" t="s">
        <v>10045</v>
      </c>
      <c r="J198" s="1"/>
      <c r="K198" s="1" t="s">
        <v>27231</v>
      </c>
      <c r="L198" s="1" t="s">
        <v>196</v>
      </c>
      <c r="M198" s="1" t="s">
        <v>11649</v>
      </c>
      <c r="N198" s="1" t="s">
        <v>13125</v>
      </c>
      <c r="O198" s="1" t="s">
        <v>196</v>
      </c>
      <c r="P198" s="1" t="s">
        <v>27240</v>
      </c>
      <c r="Q198" s="1" t="s">
        <v>27355</v>
      </c>
      <c r="R198" s="1" t="s">
        <v>14083</v>
      </c>
      <c r="S198" s="1" t="s">
        <v>196</v>
      </c>
      <c r="T198" s="1"/>
      <c r="U198" s="1"/>
      <c r="V198" s="1" t="s">
        <v>14095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24600</v>
      </c>
      <c r="F199" s="1" t="s">
        <v>25314</v>
      </c>
      <c r="G199" s="1" t="s">
        <v>25998</v>
      </c>
      <c r="H199" s="1" t="s">
        <v>26680</v>
      </c>
      <c r="I199" s="1" t="s">
        <v>10046</v>
      </c>
      <c r="J199" s="1"/>
      <c r="K199" s="1" t="s">
        <v>27231</v>
      </c>
      <c r="L199" s="1" t="s">
        <v>197</v>
      </c>
      <c r="M199" s="1" t="s">
        <v>11650</v>
      </c>
      <c r="N199" s="1" t="s">
        <v>13125</v>
      </c>
      <c r="O199" s="1" t="s">
        <v>197</v>
      </c>
      <c r="P199" s="1" t="s">
        <v>27240</v>
      </c>
      <c r="Q199" s="1" t="s">
        <v>27356</v>
      </c>
      <c r="R199" s="1" t="s">
        <v>14083</v>
      </c>
      <c r="S199" s="1" t="s">
        <v>197</v>
      </c>
      <c r="T199" s="1"/>
      <c r="U199" s="1"/>
      <c r="V199" s="1" t="s">
        <v>14095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24601</v>
      </c>
      <c r="F200" s="1" t="s">
        <v>25315</v>
      </c>
      <c r="G200" s="1" t="s">
        <v>25999</v>
      </c>
      <c r="H200" s="1" t="s">
        <v>26681</v>
      </c>
      <c r="I200" s="1" t="s">
        <v>10047</v>
      </c>
      <c r="J200" s="1"/>
      <c r="K200" s="1" t="s">
        <v>27231</v>
      </c>
      <c r="L200" s="1" t="s">
        <v>198</v>
      </c>
      <c r="M200" s="1" t="s">
        <v>11651</v>
      </c>
      <c r="N200" s="1" t="s">
        <v>13125</v>
      </c>
      <c r="O200" s="1" t="s">
        <v>198</v>
      </c>
      <c r="P200" s="1" t="s">
        <v>27240</v>
      </c>
      <c r="Q200" s="1" t="s">
        <v>27357</v>
      </c>
      <c r="R200" s="1" t="s">
        <v>14083</v>
      </c>
      <c r="S200" s="1" t="s">
        <v>198</v>
      </c>
      <c r="T200" s="1"/>
      <c r="U200" s="1"/>
      <c r="V200" s="1" t="s">
        <v>14095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6871</v>
      </c>
      <c r="H201" s="1" t="s">
        <v>8471</v>
      </c>
      <c r="I201" s="1" t="s">
        <v>10048</v>
      </c>
      <c r="J201" s="1"/>
      <c r="K201" s="1" t="s">
        <v>27231</v>
      </c>
      <c r="L201" s="1" t="s">
        <v>199</v>
      </c>
      <c r="M201" s="1" t="s">
        <v>11652</v>
      </c>
      <c r="N201" s="1" t="s">
        <v>13125</v>
      </c>
      <c r="O201" s="1" t="s">
        <v>199</v>
      </c>
      <c r="P201" s="1" t="s">
        <v>27240</v>
      </c>
      <c r="Q201" s="1" t="s">
        <v>27358</v>
      </c>
      <c r="R201" s="1" t="s">
        <v>14083</v>
      </c>
      <c r="S201" s="1" t="s">
        <v>199</v>
      </c>
      <c r="T201" s="1"/>
      <c r="U201" s="1"/>
      <c r="V201" s="1" t="s">
        <v>14095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24602</v>
      </c>
      <c r="F202" s="1" t="s">
        <v>25316</v>
      </c>
      <c r="G202" s="1" t="s">
        <v>26000</v>
      </c>
      <c r="H202" s="1" t="s">
        <v>26682</v>
      </c>
      <c r="I202" s="1" t="s">
        <v>10049</v>
      </c>
      <c r="J202" s="1"/>
      <c r="K202" s="1" t="s">
        <v>27231</v>
      </c>
      <c r="L202" s="1" t="s">
        <v>200</v>
      </c>
      <c r="M202" s="1" t="s">
        <v>11653</v>
      </c>
      <c r="N202" s="1" t="s">
        <v>13125</v>
      </c>
      <c r="O202" s="1" t="s">
        <v>200</v>
      </c>
      <c r="P202" s="1" t="s">
        <v>27240</v>
      </c>
      <c r="Q202" s="1" t="s">
        <v>27359</v>
      </c>
      <c r="R202" s="1" t="s">
        <v>14083</v>
      </c>
      <c r="S202" s="1" t="s">
        <v>200</v>
      </c>
      <c r="T202" s="1"/>
      <c r="U202" s="1"/>
      <c r="V202" s="1" t="s">
        <v>14095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6873</v>
      </c>
      <c r="H203" s="1" t="s">
        <v>8473</v>
      </c>
      <c r="I203" s="1" t="s">
        <v>10050</v>
      </c>
      <c r="J203" s="1"/>
      <c r="K203" s="1" t="s">
        <v>27231</v>
      </c>
      <c r="L203" s="1" t="s">
        <v>201</v>
      </c>
      <c r="M203" s="1" t="s">
        <v>11654</v>
      </c>
      <c r="N203" s="1" t="s">
        <v>13125</v>
      </c>
      <c r="O203" s="1" t="s">
        <v>201</v>
      </c>
      <c r="P203" s="1" t="s">
        <v>27240</v>
      </c>
      <c r="Q203" s="1" t="s">
        <v>27360</v>
      </c>
      <c r="R203" s="1" t="s">
        <v>14083</v>
      </c>
      <c r="S203" s="1" t="s">
        <v>201</v>
      </c>
      <c r="T203" s="1"/>
      <c r="U203" s="1"/>
      <c r="V203" s="1" t="s">
        <v>14095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24603</v>
      </c>
      <c r="F204" s="1" t="s">
        <v>25317</v>
      </c>
      <c r="G204" s="1" t="s">
        <v>26001</v>
      </c>
      <c r="H204" s="1" t="s">
        <v>26683</v>
      </c>
      <c r="I204" s="1" t="s">
        <v>10051</v>
      </c>
      <c r="J204" s="1"/>
      <c r="K204" s="1" t="s">
        <v>27231</v>
      </c>
      <c r="L204" s="1" t="s">
        <v>202</v>
      </c>
      <c r="M204" s="1" t="s">
        <v>11655</v>
      </c>
      <c r="N204" s="1" t="s">
        <v>13125</v>
      </c>
      <c r="O204" s="1" t="s">
        <v>202</v>
      </c>
      <c r="P204" s="1" t="s">
        <v>27240</v>
      </c>
      <c r="Q204" s="1" t="s">
        <v>27361</v>
      </c>
      <c r="R204" s="1" t="s">
        <v>14083</v>
      </c>
      <c r="S204" s="1" t="s">
        <v>202</v>
      </c>
      <c r="T204" s="1"/>
      <c r="U204" s="1"/>
      <c r="V204" s="1" t="s">
        <v>14095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24604</v>
      </c>
      <c r="F205" s="1" t="s">
        <v>25318</v>
      </c>
      <c r="G205" s="1" t="s">
        <v>26002</v>
      </c>
      <c r="H205" s="1" t="s">
        <v>26684</v>
      </c>
      <c r="I205" s="1" t="s">
        <v>10052</v>
      </c>
      <c r="J205" s="1"/>
      <c r="K205" s="1" t="s">
        <v>27231</v>
      </c>
      <c r="L205" s="1" t="s">
        <v>203</v>
      </c>
      <c r="M205" s="1" t="s">
        <v>11656</v>
      </c>
      <c r="N205" s="1" t="s">
        <v>13125</v>
      </c>
      <c r="O205" s="1" t="s">
        <v>203</v>
      </c>
      <c r="P205" s="1" t="s">
        <v>27240</v>
      </c>
      <c r="Q205" s="1" t="s">
        <v>27362</v>
      </c>
      <c r="R205" s="1" t="s">
        <v>14083</v>
      </c>
      <c r="S205" s="1" t="s">
        <v>203</v>
      </c>
      <c r="T205" s="1"/>
      <c r="U205" s="1"/>
      <c r="V205" s="1" t="s">
        <v>14095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24605</v>
      </c>
      <c r="F206" s="1" t="s">
        <v>25319</v>
      </c>
      <c r="G206" s="1" t="s">
        <v>24605</v>
      </c>
      <c r="H206" s="1" t="s">
        <v>26685</v>
      </c>
      <c r="I206" s="1" t="s">
        <v>10053</v>
      </c>
      <c r="J206" s="1"/>
      <c r="K206" s="1" t="s">
        <v>27231</v>
      </c>
      <c r="L206" s="1" t="s">
        <v>204</v>
      </c>
      <c r="M206" s="1" t="s">
        <v>11657</v>
      </c>
      <c r="N206" s="1" t="s">
        <v>13125</v>
      </c>
      <c r="O206" s="1" t="s">
        <v>204</v>
      </c>
      <c r="P206" s="1" t="s">
        <v>27240</v>
      </c>
      <c r="Q206" s="1" t="s">
        <v>27363</v>
      </c>
      <c r="R206" s="1" t="s">
        <v>14083</v>
      </c>
      <c r="S206" s="1" t="s">
        <v>204</v>
      </c>
      <c r="T206" s="1"/>
      <c r="U206" s="1"/>
      <c r="V206" s="1" t="s">
        <v>14095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24606</v>
      </c>
      <c r="F207" s="1" t="s">
        <v>25320</v>
      </c>
      <c r="G207" s="1" t="s">
        <v>26003</v>
      </c>
      <c r="H207" s="1" t="s">
        <v>26686</v>
      </c>
      <c r="I207" s="1" t="s">
        <v>10054</v>
      </c>
      <c r="J207" s="1"/>
      <c r="K207" s="1" t="s">
        <v>27231</v>
      </c>
      <c r="L207" s="1" t="s">
        <v>205</v>
      </c>
      <c r="M207" s="1" t="s">
        <v>11658</v>
      </c>
      <c r="N207" s="1" t="s">
        <v>13125</v>
      </c>
      <c r="O207" s="1" t="s">
        <v>205</v>
      </c>
      <c r="P207" s="1" t="s">
        <v>27240</v>
      </c>
      <c r="Q207" s="1" t="s">
        <v>27364</v>
      </c>
      <c r="R207" s="1" t="s">
        <v>14083</v>
      </c>
      <c r="S207" s="1" t="s">
        <v>205</v>
      </c>
      <c r="T207" s="1"/>
      <c r="U207" s="1"/>
      <c r="V207" s="1" t="s">
        <v>14095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20283</v>
      </c>
      <c r="F208" s="1" t="s">
        <v>21154</v>
      </c>
      <c r="G208" s="1" t="s">
        <v>21991</v>
      </c>
      <c r="H208" s="1" t="s">
        <v>22831</v>
      </c>
      <c r="I208" s="1" t="s">
        <v>10055</v>
      </c>
      <c r="J208" s="1"/>
      <c r="K208" s="1" t="s">
        <v>27231</v>
      </c>
      <c r="L208" s="1" t="s">
        <v>206</v>
      </c>
      <c r="M208" s="1" t="s">
        <v>11659</v>
      </c>
      <c r="N208" s="1" t="s">
        <v>13125</v>
      </c>
      <c r="O208" s="1" t="s">
        <v>206</v>
      </c>
      <c r="P208" s="1" t="s">
        <v>27240</v>
      </c>
      <c r="Q208" s="1" t="s">
        <v>27365</v>
      </c>
      <c r="R208" s="1" t="s">
        <v>14083</v>
      </c>
      <c r="S208" s="1" t="s">
        <v>206</v>
      </c>
      <c r="T208" s="1"/>
      <c r="U208" s="1"/>
      <c r="V208" s="1" t="s">
        <v>14095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24607</v>
      </c>
      <c r="F209" s="1" t="s">
        <v>25321</v>
      </c>
      <c r="G209" s="1" t="s">
        <v>26004</v>
      </c>
      <c r="H209" s="1" t="s">
        <v>26687</v>
      </c>
      <c r="I209" s="1" t="s">
        <v>10056</v>
      </c>
      <c r="J209" s="1"/>
      <c r="K209" s="1" t="s">
        <v>27231</v>
      </c>
      <c r="L209" s="1" t="s">
        <v>207</v>
      </c>
      <c r="M209" s="1" t="s">
        <v>11660</v>
      </c>
      <c r="N209" s="1" t="s">
        <v>13125</v>
      </c>
      <c r="O209" s="1" t="s">
        <v>207</v>
      </c>
      <c r="P209" s="1" t="s">
        <v>27240</v>
      </c>
      <c r="Q209" s="1" t="s">
        <v>27366</v>
      </c>
      <c r="R209" s="1" t="s">
        <v>14083</v>
      </c>
      <c r="S209" s="1" t="s">
        <v>207</v>
      </c>
      <c r="T209" s="1"/>
      <c r="U209" s="1"/>
      <c r="V209" s="1" t="s">
        <v>14095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24608</v>
      </c>
      <c r="F210" s="1" t="s">
        <v>25322</v>
      </c>
      <c r="G210" s="1" t="s">
        <v>26005</v>
      </c>
      <c r="H210" s="1" t="s">
        <v>26688</v>
      </c>
      <c r="I210" s="1" t="s">
        <v>10057</v>
      </c>
      <c r="J210" s="1"/>
      <c r="K210" s="1" t="s">
        <v>27231</v>
      </c>
      <c r="L210" s="1" t="s">
        <v>208</v>
      </c>
      <c r="M210" s="1" t="s">
        <v>11661</v>
      </c>
      <c r="N210" s="1" t="s">
        <v>13125</v>
      </c>
      <c r="O210" s="1" t="s">
        <v>208</v>
      </c>
      <c r="P210" s="1" t="s">
        <v>27240</v>
      </c>
      <c r="Q210" s="1" t="s">
        <v>27367</v>
      </c>
      <c r="R210" s="1" t="s">
        <v>14083</v>
      </c>
      <c r="S210" s="1" t="s">
        <v>208</v>
      </c>
      <c r="T210" s="1"/>
      <c r="U210" s="1"/>
      <c r="V210" s="1" t="s">
        <v>14095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24609</v>
      </c>
      <c r="F211" s="1" t="s">
        <v>25323</v>
      </c>
      <c r="G211" s="1" t="s">
        <v>26006</v>
      </c>
      <c r="H211" s="1" t="s">
        <v>26689</v>
      </c>
      <c r="I211" s="1" t="s">
        <v>10058</v>
      </c>
      <c r="J211" s="1"/>
      <c r="K211" s="1" t="s">
        <v>27231</v>
      </c>
      <c r="L211" s="1" t="s">
        <v>209</v>
      </c>
      <c r="M211" s="1" t="s">
        <v>11662</v>
      </c>
      <c r="N211" s="1" t="s">
        <v>13125</v>
      </c>
      <c r="O211" s="1" t="s">
        <v>209</v>
      </c>
      <c r="P211" s="1" t="s">
        <v>27240</v>
      </c>
      <c r="Q211" s="1" t="s">
        <v>27368</v>
      </c>
      <c r="R211" s="1" t="s">
        <v>14083</v>
      </c>
      <c r="S211" s="1" t="s">
        <v>209</v>
      </c>
      <c r="T211" s="1"/>
      <c r="U211" s="1"/>
      <c r="V211" s="1" t="s">
        <v>14095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24610</v>
      </c>
      <c r="F212" s="1" t="s">
        <v>25324</v>
      </c>
      <c r="G212" s="1" t="s">
        <v>26007</v>
      </c>
      <c r="H212" s="1" t="s">
        <v>26687</v>
      </c>
      <c r="I212" s="1" t="s">
        <v>10059</v>
      </c>
      <c r="J212" s="1"/>
      <c r="K212" s="1" t="s">
        <v>27231</v>
      </c>
      <c r="L212" s="1" t="s">
        <v>210</v>
      </c>
      <c r="M212" s="1" t="s">
        <v>11663</v>
      </c>
      <c r="N212" s="1" t="s">
        <v>13125</v>
      </c>
      <c r="O212" s="1" t="s">
        <v>210</v>
      </c>
      <c r="P212" s="1" t="s">
        <v>27240</v>
      </c>
      <c r="Q212" s="1" t="s">
        <v>27366</v>
      </c>
      <c r="R212" s="1" t="s">
        <v>14083</v>
      </c>
      <c r="S212" s="1" t="s">
        <v>210</v>
      </c>
      <c r="T212" s="1"/>
      <c r="U212" s="1"/>
      <c r="V212" s="1" t="s">
        <v>14095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14307</v>
      </c>
      <c r="F213" s="1" t="s">
        <v>15373</v>
      </c>
      <c r="G213" s="1" t="s">
        <v>16403</v>
      </c>
      <c r="H213" s="1" t="s">
        <v>17428</v>
      </c>
      <c r="I213" s="1" t="s">
        <v>10060</v>
      </c>
      <c r="J213" s="1"/>
      <c r="K213" s="1" t="s">
        <v>27231</v>
      </c>
      <c r="L213" s="1" t="s">
        <v>211</v>
      </c>
      <c r="M213" s="1" t="s">
        <v>11664</v>
      </c>
      <c r="N213" s="1" t="s">
        <v>13125</v>
      </c>
      <c r="O213" s="1" t="s">
        <v>211</v>
      </c>
      <c r="P213" s="1" t="s">
        <v>27240</v>
      </c>
      <c r="Q213" s="1" t="s">
        <v>27369</v>
      </c>
      <c r="R213" s="1" t="s">
        <v>14083</v>
      </c>
      <c r="S213" s="1" t="s">
        <v>211</v>
      </c>
      <c r="T213" s="1"/>
      <c r="U213" s="1"/>
      <c r="V213" s="1" t="s">
        <v>14095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14308</v>
      </c>
      <c r="F214" s="1" t="s">
        <v>15374</v>
      </c>
      <c r="G214" s="1" t="s">
        <v>16404</v>
      </c>
      <c r="H214" s="1" t="s">
        <v>17429</v>
      </c>
      <c r="I214" s="1" t="s">
        <v>10061</v>
      </c>
      <c r="J214" s="1"/>
      <c r="K214" s="1" t="s">
        <v>27231</v>
      </c>
      <c r="L214" s="1" t="s">
        <v>212</v>
      </c>
      <c r="M214" s="1" t="s">
        <v>11665</v>
      </c>
      <c r="N214" s="1" t="s">
        <v>13125</v>
      </c>
      <c r="O214" s="1" t="s">
        <v>212</v>
      </c>
      <c r="P214" s="1" t="s">
        <v>27240</v>
      </c>
      <c r="Q214" s="1" t="s">
        <v>27370</v>
      </c>
      <c r="R214" s="1" t="s">
        <v>14083</v>
      </c>
      <c r="S214" s="1" t="s">
        <v>212</v>
      </c>
      <c r="T214" s="1"/>
      <c r="U214" s="1"/>
      <c r="V214" s="1" t="s">
        <v>14095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24611</v>
      </c>
      <c r="F215" s="1" t="s">
        <v>25325</v>
      </c>
      <c r="G215" s="1" t="s">
        <v>26008</v>
      </c>
      <c r="H215" s="1" t="s">
        <v>26690</v>
      </c>
      <c r="I215" s="1" t="s">
        <v>10062</v>
      </c>
      <c r="J215" s="1"/>
      <c r="K215" s="1" t="s">
        <v>27231</v>
      </c>
      <c r="L215" s="1" t="s">
        <v>213</v>
      </c>
      <c r="M215" s="1" t="s">
        <v>11666</v>
      </c>
      <c r="N215" s="1" t="s">
        <v>13125</v>
      </c>
      <c r="O215" s="1" t="s">
        <v>213</v>
      </c>
      <c r="P215" s="1" t="s">
        <v>27240</v>
      </c>
      <c r="Q215" s="1" t="s">
        <v>27371</v>
      </c>
      <c r="R215" s="1" t="s">
        <v>14083</v>
      </c>
      <c r="S215" s="1" t="s">
        <v>213</v>
      </c>
      <c r="T215" s="1"/>
      <c r="U215" s="1"/>
      <c r="V215" s="1" t="s">
        <v>14095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24612</v>
      </c>
      <c r="F216" s="1" t="s">
        <v>25326</v>
      </c>
      <c r="G216" s="1" t="s">
        <v>26009</v>
      </c>
      <c r="H216" s="1" t="s">
        <v>26691</v>
      </c>
      <c r="I216" s="1" t="s">
        <v>10063</v>
      </c>
      <c r="J216" s="1"/>
      <c r="K216" s="1" t="s">
        <v>27231</v>
      </c>
      <c r="L216" s="1" t="s">
        <v>214</v>
      </c>
      <c r="M216" s="1" t="s">
        <v>11667</v>
      </c>
      <c r="N216" s="1" t="s">
        <v>13125</v>
      </c>
      <c r="O216" s="1" t="s">
        <v>214</v>
      </c>
      <c r="P216" s="1" t="s">
        <v>27240</v>
      </c>
      <c r="Q216" s="1" t="s">
        <v>27372</v>
      </c>
      <c r="R216" s="1" t="s">
        <v>14083</v>
      </c>
      <c r="S216" s="1" t="s">
        <v>214</v>
      </c>
      <c r="T216" s="1"/>
      <c r="U216" s="1"/>
      <c r="V216" s="1" t="s">
        <v>14095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24613</v>
      </c>
      <c r="F217" s="1" t="s">
        <v>25327</v>
      </c>
      <c r="G217" s="1" t="s">
        <v>26010</v>
      </c>
      <c r="H217" s="1" t="s">
        <v>26692</v>
      </c>
      <c r="I217" s="1" t="s">
        <v>10064</v>
      </c>
      <c r="J217" s="1"/>
      <c r="K217" s="1" t="s">
        <v>27231</v>
      </c>
      <c r="L217" s="1" t="s">
        <v>215</v>
      </c>
      <c r="M217" s="1" t="s">
        <v>11668</v>
      </c>
      <c r="N217" s="1" t="s">
        <v>13125</v>
      </c>
      <c r="O217" s="1" t="s">
        <v>215</v>
      </c>
      <c r="P217" s="1" t="s">
        <v>27240</v>
      </c>
      <c r="Q217" s="1" t="s">
        <v>27373</v>
      </c>
      <c r="R217" s="1" t="s">
        <v>14083</v>
      </c>
      <c r="S217" s="1" t="s">
        <v>215</v>
      </c>
      <c r="T217" s="1"/>
      <c r="U217" s="1"/>
      <c r="V217" s="1" t="s">
        <v>14095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24614</v>
      </c>
      <c r="F218" s="1" t="s">
        <v>25328</v>
      </c>
      <c r="G218" s="1" t="s">
        <v>26011</v>
      </c>
      <c r="H218" s="1" t="s">
        <v>26693</v>
      </c>
      <c r="I218" s="1" t="s">
        <v>10065</v>
      </c>
      <c r="J218" s="1"/>
      <c r="K218" s="1" t="s">
        <v>27231</v>
      </c>
      <c r="L218" s="1" t="s">
        <v>216</v>
      </c>
      <c r="M218" s="1" t="s">
        <v>11669</v>
      </c>
      <c r="N218" s="1" t="s">
        <v>13125</v>
      </c>
      <c r="O218" s="1" t="s">
        <v>216</v>
      </c>
      <c r="P218" s="1" t="s">
        <v>27240</v>
      </c>
      <c r="Q218" s="1" t="s">
        <v>27374</v>
      </c>
      <c r="R218" s="1" t="s">
        <v>14083</v>
      </c>
      <c r="S218" s="1" t="s">
        <v>216</v>
      </c>
      <c r="T218" s="1"/>
      <c r="U218" s="1"/>
      <c r="V218" s="1" t="s">
        <v>14095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20291</v>
      </c>
      <c r="F219" s="1" t="s">
        <v>21162</v>
      </c>
      <c r="G219" s="1" t="s">
        <v>21999</v>
      </c>
      <c r="H219" s="1" t="s">
        <v>22839</v>
      </c>
      <c r="I219" s="1" t="s">
        <v>10066</v>
      </c>
      <c r="J219" s="1"/>
      <c r="K219" s="1" t="s">
        <v>27231</v>
      </c>
      <c r="L219" s="1" t="s">
        <v>217</v>
      </c>
      <c r="M219" s="1" t="s">
        <v>11670</v>
      </c>
      <c r="N219" s="1" t="s">
        <v>13125</v>
      </c>
      <c r="O219" s="1" t="s">
        <v>217</v>
      </c>
      <c r="P219" s="1" t="s">
        <v>27240</v>
      </c>
      <c r="Q219" s="1" t="s">
        <v>27375</v>
      </c>
      <c r="R219" s="1" t="s">
        <v>14083</v>
      </c>
      <c r="S219" s="1" t="s">
        <v>217</v>
      </c>
      <c r="T219" s="1"/>
      <c r="U219" s="1"/>
      <c r="V219" s="1" t="s">
        <v>14095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24615</v>
      </c>
      <c r="F220" s="1" t="s">
        <v>25329</v>
      </c>
      <c r="G220" s="1" t="s">
        <v>26012</v>
      </c>
      <c r="H220" s="1" t="s">
        <v>26694</v>
      </c>
      <c r="I220" s="1" t="s">
        <v>10067</v>
      </c>
      <c r="J220" s="1"/>
      <c r="K220" s="1" t="s">
        <v>27231</v>
      </c>
      <c r="L220" s="1" t="s">
        <v>218</v>
      </c>
      <c r="M220" s="1" t="s">
        <v>11671</v>
      </c>
      <c r="N220" s="1" t="s">
        <v>13125</v>
      </c>
      <c r="O220" s="1" t="s">
        <v>218</v>
      </c>
      <c r="P220" s="1" t="s">
        <v>27240</v>
      </c>
      <c r="Q220" s="1" t="s">
        <v>27376</v>
      </c>
      <c r="R220" s="1" t="s">
        <v>14083</v>
      </c>
      <c r="S220" s="1" t="s">
        <v>218</v>
      </c>
      <c r="T220" s="1"/>
      <c r="U220" s="1"/>
      <c r="V220" s="1" t="s">
        <v>14095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14315</v>
      </c>
      <c r="F221" s="1" t="s">
        <v>15381</v>
      </c>
      <c r="G221" s="1" t="s">
        <v>16411</v>
      </c>
      <c r="H221" s="1" t="s">
        <v>17436</v>
      </c>
      <c r="I221" s="1" t="s">
        <v>10068</v>
      </c>
      <c r="J221" s="1"/>
      <c r="K221" s="1" t="s">
        <v>27231</v>
      </c>
      <c r="L221" s="1" t="s">
        <v>219</v>
      </c>
      <c r="M221" s="1" t="s">
        <v>11672</v>
      </c>
      <c r="N221" s="1" t="s">
        <v>13125</v>
      </c>
      <c r="O221" s="1" t="s">
        <v>219</v>
      </c>
      <c r="P221" s="1" t="s">
        <v>27240</v>
      </c>
      <c r="Q221" s="1" t="s">
        <v>27377</v>
      </c>
      <c r="R221" s="1" t="s">
        <v>14083</v>
      </c>
      <c r="S221" s="1" t="s">
        <v>219</v>
      </c>
      <c r="T221" s="1"/>
      <c r="U221" s="1"/>
      <c r="V221" s="1" t="s">
        <v>14095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24616</v>
      </c>
      <c r="F222" s="1" t="s">
        <v>25330</v>
      </c>
      <c r="G222" s="1" t="s">
        <v>26013</v>
      </c>
      <c r="H222" s="1" t="s">
        <v>26695</v>
      </c>
      <c r="I222" s="1" t="s">
        <v>10069</v>
      </c>
      <c r="J222" s="1"/>
      <c r="K222" s="1" t="s">
        <v>27231</v>
      </c>
      <c r="L222" s="1" t="s">
        <v>220</v>
      </c>
      <c r="M222" s="1" t="s">
        <v>11673</v>
      </c>
      <c r="N222" s="1" t="s">
        <v>13125</v>
      </c>
      <c r="O222" s="1" t="s">
        <v>220</v>
      </c>
      <c r="P222" s="1" t="s">
        <v>27240</v>
      </c>
      <c r="Q222" s="1" t="s">
        <v>27378</v>
      </c>
      <c r="R222" s="1" t="s">
        <v>14083</v>
      </c>
      <c r="S222" s="1" t="s">
        <v>220</v>
      </c>
      <c r="T222" s="1"/>
      <c r="U222" s="1"/>
      <c r="V222" s="1" t="s">
        <v>14095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24617</v>
      </c>
      <c r="F223" s="1" t="s">
        <v>25331</v>
      </c>
      <c r="G223" s="1" t="s">
        <v>26014</v>
      </c>
      <c r="H223" s="1" t="s">
        <v>26696</v>
      </c>
      <c r="I223" s="1" t="s">
        <v>10070</v>
      </c>
      <c r="J223" s="1"/>
      <c r="K223" s="1" t="s">
        <v>27231</v>
      </c>
      <c r="L223" s="1" t="s">
        <v>221</v>
      </c>
      <c r="M223" s="1" t="s">
        <v>11674</v>
      </c>
      <c r="N223" s="1" t="s">
        <v>13125</v>
      </c>
      <c r="O223" s="1" t="s">
        <v>221</v>
      </c>
      <c r="P223" s="1" t="s">
        <v>27240</v>
      </c>
      <c r="Q223" s="1" t="s">
        <v>27379</v>
      </c>
      <c r="R223" s="1" t="s">
        <v>14083</v>
      </c>
      <c r="S223" s="1" t="s">
        <v>221</v>
      </c>
      <c r="T223" s="1"/>
      <c r="U223" s="1"/>
      <c r="V223" s="1" t="s">
        <v>14095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6893</v>
      </c>
      <c r="H224" s="1" t="s">
        <v>8493</v>
      </c>
      <c r="I224" s="1" t="s">
        <v>9890</v>
      </c>
      <c r="J224" s="1"/>
      <c r="K224" s="1" t="s">
        <v>27231</v>
      </c>
      <c r="L224" s="1" t="s">
        <v>222</v>
      </c>
      <c r="M224" s="1" t="s">
        <v>11675</v>
      </c>
      <c r="N224" s="1" t="s">
        <v>13125</v>
      </c>
      <c r="O224" s="1" t="s">
        <v>222</v>
      </c>
      <c r="P224" s="1" t="s">
        <v>27240</v>
      </c>
      <c r="Q224" s="1" t="s">
        <v>27380</v>
      </c>
      <c r="R224" s="1" t="s">
        <v>14083</v>
      </c>
      <c r="S224" s="1" t="s">
        <v>222</v>
      </c>
      <c r="T224" s="1"/>
      <c r="U224" s="1"/>
      <c r="V224" s="1" t="s">
        <v>14095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6894</v>
      </c>
      <c r="H225" s="1" t="s">
        <v>8494</v>
      </c>
      <c r="I225" s="1" t="s">
        <v>10071</v>
      </c>
      <c r="J225" s="1"/>
      <c r="K225" s="1" t="s">
        <v>27231</v>
      </c>
      <c r="L225" s="1" t="s">
        <v>223</v>
      </c>
      <c r="M225" s="1" t="s">
        <v>11676</v>
      </c>
      <c r="N225" s="1" t="s">
        <v>13125</v>
      </c>
      <c r="O225" s="1" t="s">
        <v>223</v>
      </c>
      <c r="P225" s="1" t="s">
        <v>27240</v>
      </c>
      <c r="Q225" s="1" t="s">
        <v>27381</v>
      </c>
      <c r="R225" s="1" t="s">
        <v>14083</v>
      </c>
      <c r="S225" s="1" t="s">
        <v>223</v>
      </c>
      <c r="T225" s="1"/>
      <c r="U225" s="1"/>
      <c r="V225" s="1" t="s">
        <v>14095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24618</v>
      </c>
      <c r="F226" s="1" t="s">
        <v>25332</v>
      </c>
      <c r="G226" s="1" t="s">
        <v>26015</v>
      </c>
      <c r="H226" s="1" t="s">
        <v>26697</v>
      </c>
      <c r="I226" s="1" t="s">
        <v>10072</v>
      </c>
      <c r="J226" s="1"/>
      <c r="K226" s="1" t="s">
        <v>27231</v>
      </c>
      <c r="L226" s="1" t="s">
        <v>224</v>
      </c>
      <c r="M226" s="1" t="s">
        <v>11677</v>
      </c>
      <c r="N226" s="1" t="s">
        <v>13125</v>
      </c>
      <c r="O226" s="1" t="s">
        <v>224</v>
      </c>
      <c r="P226" s="1" t="s">
        <v>27240</v>
      </c>
      <c r="Q226" s="1" t="s">
        <v>27382</v>
      </c>
      <c r="R226" s="1" t="s">
        <v>14083</v>
      </c>
      <c r="S226" s="1" t="s">
        <v>224</v>
      </c>
      <c r="T226" s="1"/>
      <c r="U226" s="1"/>
      <c r="V226" s="1" t="s">
        <v>14095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24619</v>
      </c>
      <c r="F227" s="1" t="s">
        <v>25333</v>
      </c>
      <c r="G227" s="1" t="s">
        <v>24619</v>
      </c>
      <c r="H227" s="1" t="s">
        <v>25333</v>
      </c>
      <c r="I227" s="1" t="s">
        <v>10073</v>
      </c>
      <c r="J227" s="1"/>
      <c r="K227" s="1" t="s">
        <v>27231</v>
      </c>
      <c r="L227" s="1" t="s">
        <v>225</v>
      </c>
      <c r="M227" s="1" t="s">
        <v>11678</v>
      </c>
      <c r="N227" s="1" t="s">
        <v>13125</v>
      </c>
      <c r="O227" s="1" t="s">
        <v>225</v>
      </c>
      <c r="P227" s="1" t="s">
        <v>27240</v>
      </c>
      <c r="Q227" s="1" t="s">
        <v>27383</v>
      </c>
      <c r="R227" s="1" t="s">
        <v>14083</v>
      </c>
      <c r="S227" s="1" t="s">
        <v>225</v>
      </c>
      <c r="T227" s="1"/>
      <c r="U227" s="1"/>
      <c r="V227" s="1" t="s">
        <v>14095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14321</v>
      </c>
      <c r="F228" s="1" t="s">
        <v>15387</v>
      </c>
      <c r="G228" s="1" t="s">
        <v>16417</v>
      </c>
      <c r="H228" s="1" t="s">
        <v>17442</v>
      </c>
      <c r="I228" s="1" t="s">
        <v>10074</v>
      </c>
      <c r="J228" s="1"/>
      <c r="K228" s="1" t="s">
        <v>27231</v>
      </c>
      <c r="L228" s="1" t="s">
        <v>226</v>
      </c>
      <c r="M228" s="1" t="s">
        <v>11679</v>
      </c>
      <c r="N228" s="1" t="s">
        <v>13125</v>
      </c>
      <c r="O228" s="1" t="s">
        <v>226</v>
      </c>
      <c r="P228" s="1" t="s">
        <v>27240</v>
      </c>
      <c r="Q228" s="1" t="s">
        <v>27384</v>
      </c>
      <c r="R228" s="1" t="s">
        <v>14083</v>
      </c>
      <c r="S228" s="1" t="s">
        <v>226</v>
      </c>
      <c r="T228" s="1"/>
      <c r="U228" s="1"/>
      <c r="V228" s="1" t="s">
        <v>14095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24620</v>
      </c>
      <c r="F229" s="1" t="s">
        <v>24620</v>
      </c>
      <c r="G229" s="1" t="s">
        <v>26016</v>
      </c>
      <c r="H229" s="1" t="s">
        <v>26698</v>
      </c>
      <c r="I229" s="1" t="s">
        <v>10075</v>
      </c>
      <c r="J229" s="1"/>
      <c r="K229" s="1" t="s">
        <v>27231</v>
      </c>
      <c r="L229" s="1" t="s">
        <v>227</v>
      </c>
      <c r="M229" s="1" t="s">
        <v>11680</v>
      </c>
      <c r="N229" s="1" t="s">
        <v>13125</v>
      </c>
      <c r="O229" s="1" t="s">
        <v>227</v>
      </c>
      <c r="P229" s="1" t="s">
        <v>27240</v>
      </c>
      <c r="Q229" s="1" t="s">
        <v>27385</v>
      </c>
      <c r="R229" s="1" t="s">
        <v>14083</v>
      </c>
      <c r="S229" s="1" t="s">
        <v>227</v>
      </c>
      <c r="T229" s="1"/>
      <c r="U229" s="1"/>
      <c r="V229" s="1" t="s">
        <v>14095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14323</v>
      </c>
      <c r="F230" s="1" t="s">
        <v>15388</v>
      </c>
      <c r="G230" s="1" t="s">
        <v>16419</v>
      </c>
      <c r="H230" s="1" t="s">
        <v>17444</v>
      </c>
      <c r="I230" s="1" t="s">
        <v>10076</v>
      </c>
      <c r="J230" s="1"/>
      <c r="K230" s="1" t="s">
        <v>27231</v>
      </c>
      <c r="L230" s="1" t="s">
        <v>228</v>
      </c>
      <c r="M230" s="1" t="s">
        <v>11681</v>
      </c>
      <c r="N230" s="1" t="s">
        <v>13125</v>
      </c>
      <c r="O230" s="1" t="s">
        <v>228</v>
      </c>
      <c r="P230" s="1" t="s">
        <v>27240</v>
      </c>
      <c r="Q230" s="1" t="s">
        <v>27386</v>
      </c>
      <c r="R230" s="1" t="s">
        <v>14083</v>
      </c>
      <c r="S230" s="1" t="s">
        <v>228</v>
      </c>
      <c r="T230" s="1"/>
      <c r="U230" s="1"/>
      <c r="V230" s="1" t="s">
        <v>14095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24621</v>
      </c>
      <c r="F231" s="1" t="s">
        <v>25334</v>
      </c>
      <c r="G231" s="1" t="s">
        <v>26017</v>
      </c>
      <c r="H231" s="1" t="s">
        <v>26699</v>
      </c>
      <c r="I231" s="1" t="s">
        <v>10077</v>
      </c>
      <c r="J231" s="1"/>
      <c r="K231" s="1" t="s">
        <v>27231</v>
      </c>
      <c r="L231" s="1" t="s">
        <v>229</v>
      </c>
      <c r="M231" s="1" t="s">
        <v>11682</v>
      </c>
      <c r="N231" s="1" t="s">
        <v>13125</v>
      </c>
      <c r="O231" s="1" t="s">
        <v>229</v>
      </c>
      <c r="P231" s="1" t="s">
        <v>27240</v>
      </c>
      <c r="Q231" s="1" t="s">
        <v>27387</v>
      </c>
      <c r="R231" s="1" t="s">
        <v>14083</v>
      </c>
      <c r="S231" s="1" t="s">
        <v>229</v>
      </c>
      <c r="T231" s="1"/>
      <c r="U231" s="1"/>
      <c r="V231" s="1" t="s">
        <v>14095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6900</v>
      </c>
      <c r="H232" s="1" t="s">
        <v>8501</v>
      </c>
      <c r="I232" s="1" t="s">
        <v>10078</v>
      </c>
      <c r="J232" s="1"/>
      <c r="K232" s="1" t="s">
        <v>27231</v>
      </c>
      <c r="L232" s="1" t="s">
        <v>230</v>
      </c>
      <c r="M232" s="1" t="s">
        <v>11683</v>
      </c>
      <c r="N232" s="1" t="s">
        <v>13125</v>
      </c>
      <c r="O232" s="1" t="s">
        <v>230</v>
      </c>
      <c r="P232" s="1" t="s">
        <v>27240</v>
      </c>
      <c r="Q232" s="1" t="s">
        <v>27388</v>
      </c>
      <c r="R232" s="1" t="s">
        <v>14083</v>
      </c>
      <c r="S232" s="1" t="s">
        <v>230</v>
      </c>
      <c r="T232" s="1"/>
      <c r="U232" s="1"/>
      <c r="V232" s="1" t="s">
        <v>14095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14326</v>
      </c>
      <c r="F233" s="1" t="s">
        <v>15391</v>
      </c>
      <c r="G233" s="1" t="s">
        <v>16422</v>
      </c>
      <c r="H233" s="1" t="s">
        <v>17428</v>
      </c>
      <c r="I233" s="1" t="s">
        <v>10079</v>
      </c>
      <c r="J233" s="1"/>
      <c r="K233" s="1" t="s">
        <v>27231</v>
      </c>
      <c r="L233" s="1" t="s">
        <v>231</v>
      </c>
      <c r="M233" s="1" t="s">
        <v>11684</v>
      </c>
      <c r="N233" s="1" t="s">
        <v>13125</v>
      </c>
      <c r="O233" s="1" t="s">
        <v>231</v>
      </c>
      <c r="P233" s="1" t="s">
        <v>27240</v>
      </c>
      <c r="Q233" s="1" t="s">
        <v>27369</v>
      </c>
      <c r="R233" s="1" t="s">
        <v>14083</v>
      </c>
      <c r="S233" s="1" t="s">
        <v>231</v>
      </c>
      <c r="T233" s="1"/>
      <c r="U233" s="1"/>
      <c r="V233" s="1" t="s">
        <v>14095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24622</v>
      </c>
      <c r="F234" s="1" t="s">
        <v>25335</v>
      </c>
      <c r="G234" s="1" t="s">
        <v>26018</v>
      </c>
      <c r="H234" s="1" t="s">
        <v>26700</v>
      </c>
      <c r="I234" s="1" t="s">
        <v>10080</v>
      </c>
      <c r="J234" s="1"/>
      <c r="K234" s="1" t="s">
        <v>27231</v>
      </c>
      <c r="L234" s="1" t="s">
        <v>232</v>
      </c>
      <c r="M234" s="1" t="s">
        <v>11685</v>
      </c>
      <c r="N234" s="1" t="s">
        <v>13125</v>
      </c>
      <c r="O234" s="1" t="s">
        <v>232</v>
      </c>
      <c r="P234" s="1" t="s">
        <v>27240</v>
      </c>
      <c r="Q234" s="1" t="s">
        <v>27389</v>
      </c>
      <c r="R234" s="1" t="s">
        <v>14083</v>
      </c>
      <c r="S234" s="1" t="s">
        <v>232</v>
      </c>
      <c r="T234" s="1"/>
      <c r="U234" s="1"/>
      <c r="V234" s="1" t="s">
        <v>14095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24623</v>
      </c>
      <c r="F235" s="1" t="s">
        <v>25336</v>
      </c>
      <c r="G235" s="1" t="s">
        <v>26019</v>
      </c>
      <c r="H235" s="1" t="s">
        <v>26701</v>
      </c>
      <c r="I235" s="1" t="s">
        <v>10081</v>
      </c>
      <c r="J235" s="1"/>
      <c r="K235" s="1" t="s">
        <v>27231</v>
      </c>
      <c r="L235" s="1" t="s">
        <v>233</v>
      </c>
      <c r="M235" s="1" t="s">
        <v>11686</v>
      </c>
      <c r="N235" s="1" t="s">
        <v>13125</v>
      </c>
      <c r="O235" s="1" t="s">
        <v>233</v>
      </c>
      <c r="P235" s="1" t="s">
        <v>27240</v>
      </c>
      <c r="Q235" s="1" t="s">
        <v>27390</v>
      </c>
      <c r="R235" s="1" t="s">
        <v>14083</v>
      </c>
      <c r="S235" s="1" t="s">
        <v>233</v>
      </c>
      <c r="T235" s="1"/>
      <c r="U235" s="1"/>
      <c r="V235" s="1" t="s">
        <v>14095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24624</v>
      </c>
      <c r="F236" s="1" t="s">
        <v>25337</v>
      </c>
      <c r="G236" s="1" t="s">
        <v>26020</v>
      </c>
      <c r="H236" s="1" t="s">
        <v>26702</v>
      </c>
      <c r="I236" s="1" t="s">
        <v>10082</v>
      </c>
      <c r="J236" s="1"/>
      <c r="K236" s="1" t="s">
        <v>27231</v>
      </c>
      <c r="L236" s="1" t="s">
        <v>234</v>
      </c>
      <c r="M236" s="1" t="s">
        <v>11687</v>
      </c>
      <c r="N236" s="1" t="s">
        <v>13125</v>
      </c>
      <c r="O236" s="1" t="s">
        <v>234</v>
      </c>
      <c r="P236" s="1" t="s">
        <v>27240</v>
      </c>
      <c r="Q236" s="1" t="s">
        <v>27391</v>
      </c>
      <c r="R236" s="1" t="s">
        <v>14083</v>
      </c>
      <c r="S236" s="1" t="s">
        <v>234</v>
      </c>
      <c r="T236" s="1"/>
      <c r="U236" s="1"/>
      <c r="V236" s="1" t="s">
        <v>14095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24625</v>
      </c>
      <c r="F237" s="1" t="s">
        <v>25338</v>
      </c>
      <c r="G237" s="1" t="s">
        <v>26021</v>
      </c>
      <c r="H237" s="1" t="s">
        <v>26703</v>
      </c>
      <c r="I237" s="1" t="s">
        <v>10083</v>
      </c>
      <c r="J237" s="1"/>
      <c r="K237" s="1" t="s">
        <v>27231</v>
      </c>
      <c r="L237" s="1" t="s">
        <v>235</v>
      </c>
      <c r="M237" s="1" t="s">
        <v>11688</v>
      </c>
      <c r="N237" s="1" t="s">
        <v>13125</v>
      </c>
      <c r="O237" s="1" t="s">
        <v>235</v>
      </c>
      <c r="P237" s="1" t="s">
        <v>27240</v>
      </c>
      <c r="Q237" s="1" t="s">
        <v>27392</v>
      </c>
      <c r="R237" s="1" t="s">
        <v>14083</v>
      </c>
      <c r="S237" s="1" t="s">
        <v>235</v>
      </c>
      <c r="T237" s="1"/>
      <c r="U237" s="1"/>
      <c r="V237" s="1" t="s">
        <v>14095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24626</v>
      </c>
      <c r="F238" s="1" t="s">
        <v>25339</v>
      </c>
      <c r="G238" s="1" t="s">
        <v>26022</v>
      </c>
      <c r="H238" s="1" t="s">
        <v>26704</v>
      </c>
      <c r="I238" s="1" t="s">
        <v>10084</v>
      </c>
      <c r="J238" s="1"/>
      <c r="K238" s="1" t="s">
        <v>27231</v>
      </c>
      <c r="L238" s="1" t="s">
        <v>236</v>
      </c>
      <c r="M238" s="1" t="s">
        <v>11689</v>
      </c>
      <c r="N238" s="1" t="s">
        <v>13125</v>
      </c>
      <c r="O238" s="1" t="s">
        <v>236</v>
      </c>
      <c r="P238" s="1" t="s">
        <v>27240</v>
      </c>
      <c r="Q238" s="1" t="s">
        <v>27393</v>
      </c>
      <c r="R238" s="1" t="s">
        <v>14083</v>
      </c>
      <c r="S238" s="1" t="s">
        <v>236</v>
      </c>
      <c r="T238" s="1"/>
      <c r="U238" s="1"/>
      <c r="V238" s="1" t="s">
        <v>14095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24627</v>
      </c>
      <c r="F239" s="1" t="s">
        <v>25340</v>
      </c>
      <c r="G239" s="1" t="s">
        <v>26023</v>
      </c>
      <c r="H239" s="1" t="s">
        <v>26705</v>
      </c>
      <c r="I239" s="1" t="s">
        <v>10085</v>
      </c>
      <c r="J239" s="1"/>
      <c r="K239" s="1" t="s">
        <v>27231</v>
      </c>
      <c r="L239" s="1" t="s">
        <v>237</v>
      </c>
      <c r="M239" s="1" t="s">
        <v>11690</v>
      </c>
      <c r="N239" s="1" t="s">
        <v>13125</v>
      </c>
      <c r="O239" s="1" t="s">
        <v>237</v>
      </c>
      <c r="P239" s="1" t="s">
        <v>27240</v>
      </c>
      <c r="Q239" s="1" t="s">
        <v>27394</v>
      </c>
      <c r="R239" s="1" t="s">
        <v>14083</v>
      </c>
      <c r="S239" s="1" t="s">
        <v>237</v>
      </c>
      <c r="T239" s="1"/>
      <c r="U239" s="1"/>
      <c r="V239" s="1" t="s">
        <v>14095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24628</v>
      </c>
      <c r="F240" s="1" t="s">
        <v>25341</v>
      </c>
      <c r="G240" s="1" t="s">
        <v>26024</v>
      </c>
      <c r="H240" s="1" t="s">
        <v>26706</v>
      </c>
      <c r="I240" s="1" t="s">
        <v>10086</v>
      </c>
      <c r="J240" s="1"/>
      <c r="K240" s="1" t="s">
        <v>27231</v>
      </c>
      <c r="L240" s="1" t="s">
        <v>238</v>
      </c>
      <c r="M240" s="1" t="s">
        <v>11691</v>
      </c>
      <c r="N240" s="1" t="s">
        <v>13125</v>
      </c>
      <c r="O240" s="1" t="s">
        <v>238</v>
      </c>
      <c r="P240" s="1" t="s">
        <v>27240</v>
      </c>
      <c r="Q240" s="1" t="s">
        <v>27395</v>
      </c>
      <c r="R240" s="1" t="s">
        <v>14083</v>
      </c>
      <c r="S240" s="1" t="s">
        <v>238</v>
      </c>
      <c r="T240" s="1"/>
      <c r="U240" s="1"/>
      <c r="V240" s="1" t="s">
        <v>14095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24629</v>
      </c>
      <c r="F241" s="1" t="s">
        <v>25342</v>
      </c>
      <c r="G241" s="1" t="s">
        <v>26025</v>
      </c>
      <c r="H241" s="1" t="s">
        <v>26707</v>
      </c>
      <c r="I241" s="1" t="s">
        <v>10087</v>
      </c>
      <c r="J241" s="1"/>
      <c r="K241" s="1" t="s">
        <v>27231</v>
      </c>
      <c r="L241" s="1" t="s">
        <v>239</v>
      </c>
      <c r="M241" s="1" t="s">
        <v>11692</v>
      </c>
      <c r="N241" s="1" t="s">
        <v>13125</v>
      </c>
      <c r="O241" s="1" t="s">
        <v>239</v>
      </c>
      <c r="P241" s="1" t="s">
        <v>27240</v>
      </c>
      <c r="Q241" s="1" t="s">
        <v>27396</v>
      </c>
      <c r="R241" s="1" t="s">
        <v>14083</v>
      </c>
      <c r="S241" s="1" t="s">
        <v>239</v>
      </c>
      <c r="T241" s="1"/>
      <c r="U241" s="1"/>
      <c r="V241" s="1" t="s">
        <v>14095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24630</v>
      </c>
      <c r="F242" s="1" t="s">
        <v>25343</v>
      </c>
      <c r="G242" s="1" t="s">
        <v>26026</v>
      </c>
      <c r="H242" s="1" t="s">
        <v>26708</v>
      </c>
      <c r="I242" s="1" t="s">
        <v>10088</v>
      </c>
      <c r="J242" s="1"/>
      <c r="K242" s="1" t="s">
        <v>27231</v>
      </c>
      <c r="L242" s="1" t="s">
        <v>240</v>
      </c>
      <c r="M242" s="1" t="s">
        <v>11693</v>
      </c>
      <c r="N242" s="1" t="s">
        <v>13125</v>
      </c>
      <c r="O242" s="1" t="s">
        <v>240</v>
      </c>
      <c r="P242" s="1" t="s">
        <v>27240</v>
      </c>
      <c r="Q242" s="1" t="s">
        <v>27397</v>
      </c>
      <c r="R242" s="1" t="s">
        <v>14083</v>
      </c>
      <c r="S242" s="1" t="s">
        <v>240</v>
      </c>
      <c r="T242" s="1"/>
      <c r="U242" s="1"/>
      <c r="V242" s="1" t="s">
        <v>14095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24631</v>
      </c>
      <c r="F243" s="1" t="s">
        <v>25344</v>
      </c>
      <c r="G243" s="1" t="s">
        <v>26027</v>
      </c>
      <c r="H243" s="1" t="s">
        <v>26709</v>
      </c>
      <c r="I243" s="1" t="s">
        <v>10089</v>
      </c>
      <c r="J243" s="1"/>
      <c r="K243" s="1" t="s">
        <v>27231</v>
      </c>
      <c r="L243" s="1" t="s">
        <v>241</v>
      </c>
      <c r="M243" s="1" t="s">
        <v>11694</v>
      </c>
      <c r="N243" s="1" t="s">
        <v>13125</v>
      </c>
      <c r="O243" s="1" t="s">
        <v>241</v>
      </c>
      <c r="P243" s="1" t="s">
        <v>27240</v>
      </c>
      <c r="Q243" s="1" t="s">
        <v>27398</v>
      </c>
      <c r="R243" s="1" t="s">
        <v>14083</v>
      </c>
      <c r="S243" s="1" t="s">
        <v>241</v>
      </c>
      <c r="T243" s="1"/>
      <c r="U243" s="1"/>
      <c r="V243" s="1" t="s">
        <v>14095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14333</v>
      </c>
      <c r="F244" s="1" t="s">
        <v>15398</v>
      </c>
      <c r="G244" s="1" t="s">
        <v>16429</v>
      </c>
      <c r="H244" s="1" t="s">
        <v>17453</v>
      </c>
      <c r="I244" s="1" t="s">
        <v>10090</v>
      </c>
      <c r="J244" s="1"/>
      <c r="K244" s="1" t="s">
        <v>27231</v>
      </c>
      <c r="L244" s="1" t="s">
        <v>242</v>
      </c>
      <c r="M244" s="1" t="s">
        <v>11695</v>
      </c>
      <c r="N244" s="1" t="s">
        <v>13125</v>
      </c>
      <c r="O244" s="1" t="s">
        <v>242</v>
      </c>
      <c r="P244" s="1" t="s">
        <v>27240</v>
      </c>
      <c r="Q244" s="1" t="s">
        <v>27399</v>
      </c>
      <c r="R244" s="1" t="s">
        <v>14083</v>
      </c>
      <c r="S244" s="1" t="s">
        <v>242</v>
      </c>
      <c r="T244" s="1"/>
      <c r="U244" s="1"/>
      <c r="V244" s="1" t="s">
        <v>14095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24632</v>
      </c>
      <c r="F245" s="1" t="s">
        <v>25345</v>
      </c>
      <c r="G245" s="1" t="s">
        <v>26028</v>
      </c>
      <c r="H245" s="1" t="s">
        <v>26710</v>
      </c>
      <c r="I245" s="1" t="s">
        <v>10091</v>
      </c>
      <c r="J245" s="1"/>
      <c r="K245" s="1" t="s">
        <v>27231</v>
      </c>
      <c r="L245" s="1" t="s">
        <v>243</v>
      </c>
      <c r="M245" s="1" t="s">
        <v>11696</v>
      </c>
      <c r="N245" s="1" t="s">
        <v>13125</v>
      </c>
      <c r="O245" s="1" t="s">
        <v>243</v>
      </c>
      <c r="P245" s="1" t="s">
        <v>27240</v>
      </c>
      <c r="Q245" s="1" t="s">
        <v>27400</v>
      </c>
      <c r="R245" s="1" t="s">
        <v>14083</v>
      </c>
      <c r="S245" s="1" t="s">
        <v>243</v>
      </c>
      <c r="T245" s="1"/>
      <c r="U245" s="1"/>
      <c r="V245" s="1" t="s">
        <v>14095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24633</v>
      </c>
      <c r="F246" s="1" t="s">
        <v>25346</v>
      </c>
      <c r="G246" s="1" t="s">
        <v>26029</v>
      </c>
      <c r="H246" s="1" t="s">
        <v>26711</v>
      </c>
      <c r="I246" s="1" t="s">
        <v>10092</v>
      </c>
      <c r="J246" s="1"/>
      <c r="K246" s="1" t="s">
        <v>27231</v>
      </c>
      <c r="L246" s="1" t="s">
        <v>244</v>
      </c>
      <c r="M246" s="1" t="s">
        <v>11697</v>
      </c>
      <c r="N246" s="1" t="s">
        <v>13125</v>
      </c>
      <c r="O246" s="1" t="s">
        <v>244</v>
      </c>
      <c r="P246" s="1" t="s">
        <v>27240</v>
      </c>
      <c r="Q246" s="1" t="s">
        <v>27401</v>
      </c>
      <c r="R246" s="1" t="s">
        <v>14083</v>
      </c>
      <c r="S246" s="1" t="s">
        <v>244</v>
      </c>
      <c r="T246" s="1"/>
      <c r="U246" s="1"/>
      <c r="V246" s="1" t="s">
        <v>14095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24634</v>
      </c>
      <c r="F247" s="1" t="s">
        <v>25347</v>
      </c>
      <c r="G247" s="1" t="s">
        <v>26030</v>
      </c>
      <c r="H247" s="1" t="s">
        <v>26712</v>
      </c>
      <c r="I247" s="1" t="s">
        <v>10093</v>
      </c>
      <c r="J247" s="1"/>
      <c r="K247" s="1" t="s">
        <v>27231</v>
      </c>
      <c r="L247" s="1" t="s">
        <v>245</v>
      </c>
      <c r="M247" s="1" t="s">
        <v>11698</v>
      </c>
      <c r="N247" s="1" t="s">
        <v>13125</v>
      </c>
      <c r="O247" s="1" t="s">
        <v>245</v>
      </c>
      <c r="P247" s="1" t="s">
        <v>27240</v>
      </c>
      <c r="Q247" s="1" t="s">
        <v>27402</v>
      </c>
      <c r="R247" s="1" t="s">
        <v>14083</v>
      </c>
      <c r="S247" s="1" t="s">
        <v>245</v>
      </c>
      <c r="T247" s="1"/>
      <c r="U247" s="1"/>
      <c r="V247" s="1" t="s">
        <v>14095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14336</v>
      </c>
      <c r="F248" s="1" t="s">
        <v>15401</v>
      </c>
      <c r="G248" s="1" t="s">
        <v>16432</v>
      </c>
      <c r="H248" s="1" t="s">
        <v>17456</v>
      </c>
      <c r="I248" s="1" t="s">
        <v>10094</v>
      </c>
      <c r="J248" s="1"/>
      <c r="K248" s="1" t="s">
        <v>27231</v>
      </c>
      <c r="L248" s="1" t="s">
        <v>246</v>
      </c>
      <c r="M248" s="1" t="s">
        <v>11699</v>
      </c>
      <c r="N248" s="1" t="s">
        <v>13125</v>
      </c>
      <c r="O248" s="1" t="s">
        <v>246</v>
      </c>
      <c r="P248" s="1" t="s">
        <v>27240</v>
      </c>
      <c r="Q248" s="1" t="s">
        <v>27403</v>
      </c>
      <c r="R248" s="1" t="s">
        <v>14083</v>
      </c>
      <c r="S248" s="1" t="s">
        <v>246</v>
      </c>
      <c r="T248" s="1"/>
      <c r="U248" s="1"/>
      <c r="V248" s="1" t="s">
        <v>14095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24635</v>
      </c>
      <c r="F249" s="1" t="s">
        <v>25348</v>
      </c>
      <c r="G249" s="1" t="s">
        <v>26031</v>
      </c>
      <c r="H249" s="1" t="s">
        <v>26713</v>
      </c>
      <c r="I249" s="1" t="s">
        <v>10095</v>
      </c>
      <c r="J249" s="1"/>
      <c r="K249" s="1" t="s">
        <v>27231</v>
      </c>
      <c r="L249" s="1" t="s">
        <v>247</v>
      </c>
      <c r="M249" s="1" t="s">
        <v>11700</v>
      </c>
      <c r="N249" s="1" t="s">
        <v>13125</v>
      </c>
      <c r="O249" s="1" t="s">
        <v>247</v>
      </c>
      <c r="P249" s="1" t="s">
        <v>27240</v>
      </c>
      <c r="Q249" s="1" t="s">
        <v>27404</v>
      </c>
      <c r="R249" s="1" t="s">
        <v>14083</v>
      </c>
      <c r="S249" s="1" t="s">
        <v>247</v>
      </c>
      <c r="T249" s="1"/>
      <c r="U249" s="1"/>
      <c r="V249" s="1" t="s">
        <v>14095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24636</v>
      </c>
      <c r="F250" s="1" t="s">
        <v>25349</v>
      </c>
      <c r="G250" s="1" t="s">
        <v>26032</v>
      </c>
      <c r="H250" s="1" t="s">
        <v>26714</v>
      </c>
      <c r="I250" s="1" t="s">
        <v>10096</v>
      </c>
      <c r="J250" s="1"/>
      <c r="K250" s="1" t="s">
        <v>27231</v>
      </c>
      <c r="L250" s="1" t="s">
        <v>248</v>
      </c>
      <c r="M250" s="1" t="s">
        <v>11701</v>
      </c>
      <c r="N250" s="1" t="s">
        <v>13125</v>
      </c>
      <c r="O250" s="1" t="s">
        <v>248</v>
      </c>
      <c r="P250" s="1" t="s">
        <v>27240</v>
      </c>
      <c r="Q250" s="1" t="s">
        <v>27405</v>
      </c>
      <c r="R250" s="1" t="s">
        <v>14083</v>
      </c>
      <c r="S250" s="1" t="s">
        <v>248</v>
      </c>
      <c r="T250" s="1"/>
      <c r="U250" s="1"/>
      <c r="V250" s="1" t="s">
        <v>14095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24637</v>
      </c>
      <c r="F251" s="1" t="s">
        <v>25350</v>
      </c>
      <c r="G251" s="1" t="s">
        <v>26033</v>
      </c>
      <c r="H251" s="1" t="s">
        <v>26715</v>
      </c>
      <c r="I251" s="1" t="s">
        <v>10097</v>
      </c>
      <c r="J251" s="1"/>
      <c r="K251" s="1" t="s">
        <v>27231</v>
      </c>
      <c r="L251" s="1" t="s">
        <v>249</v>
      </c>
      <c r="M251" s="1" t="s">
        <v>11702</v>
      </c>
      <c r="N251" s="1" t="s">
        <v>13125</v>
      </c>
      <c r="O251" s="1" t="s">
        <v>249</v>
      </c>
      <c r="P251" s="1" t="s">
        <v>27240</v>
      </c>
      <c r="Q251" s="1" t="s">
        <v>27406</v>
      </c>
      <c r="R251" s="1" t="s">
        <v>14083</v>
      </c>
      <c r="S251" s="1" t="s">
        <v>249</v>
      </c>
      <c r="T251" s="1"/>
      <c r="U251" s="1"/>
      <c r="V251" s="1" t="s">
        <v>14095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24638</v>
      </c>
      <c r="F252" s="1" t="s">
        <v>25351</v>
      </c>
      <c r="G252" s="1" t="s">
        <v>26034</v>
      </c>
      <c r="H252" s="1" t="s">
        <v>26716</v>
      </c>
      <c r="I252" s="1" t="s">
        <v>10098</v>
      </c>
      <c r="J252" s="1"/>
      <c r="K252" s="1" t="s">
        <v>27231</v>
      </c>
      <c r="L252" s="1" t="s">
        <v>250</v>
      </c>
      <c r="M252" s="1" t="s">
        <v>11703</v>
      </c>
      <c r="N252" s="1" t="s">
        <v>13125</v>
      </c>
      <c r="O252" s="1" t="s">
        <v>250</v>
      </c>
      <c r="P252" s="1" t="s">
        <v>27240</v>
      </c>
      <c r="Q252" s="1" t="s">
        <v>27407</v>
      </c>
      <c r="R252" s="1" t="s">
        <v>14083</v>
      </c>
      <c r="S252" s="1" t="s">
        <v>250</v>
      </c>
      <c r="T252" s="1"/>
      <c r="U252" s="1"/>
      <c r="V252" s="1" t="s">
        <v>14095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24639</v>
      </c>
      <c r="F253" s="1" t="s">
        <v>25352</v>
      </c>
      <c r="G253" s="1" t="s">
        <v>26035</v>
      </c>
      <c r="H253" s="1" t="s">
        <v>26717</v>
      </c>
      <c r="I253" s="1" t="s">
        <v>10099</v>
      </c>
      <c r="J253" s="1"/>
      <c r="K253" s="1" t="s">
        <v>27231</v>
      </c>
      <c r="L253" s="1" t="s">
        <v>251</v>
      </c>
      <c r="M253" s="1" t="s">
        <v>11704</v>
      </c>
      <c r="N253" s="1" t="s">
        <v>13125</v>
      </c>
      <c r="O253" s="1" t="s">
        <v>251</v>
      </c>
      <c r="P253" s="1" t="s">
        <v>27240</v>
      </c>
      <c r="Q253" s="1" t="s">
        <v>27408</v>
      </c>
      <c r="R253" s="1" t="s">
        <v>14083</v>
      </c>
      <c r="S253" s="1" t="s">
        <v>251</v>
      </c>
      <c r="T253" s="1"/>
      <c r="U253" s="1"/>
      <c r="V253" s="1" t="s">
        <v>14095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5307</v>
      </c>
      <c r="G254" s="1" t="s">
        <v>6922</v>
      </c>
      <c r="H254" s="1" t="s">
        <v>8522</v>
      </c>
      <c r="I254" s="1" t="s">
        <v>10100</v>
      </c>
      <c r="J254" s="1"/>
      <c r="K254" s="1" t="s">
        <v>27231</v>
      </c>
      <c r="L254" s="1" t="s">
        <v>252</v>
      </c>
      <c r="M254" s="1" t="s">
        <v>11705</v>
      </c>
      <c r="N254" s="1" t="s">
        <v>13125</v>
      </c>
      <c r="O254" s="1" t="s">
        <v>252</v>
      </c>
      <c r="P254" s="1" t="s">
        <v>27240</v>
      </c>
      <c r="Q254" s="1" t="s">
        <v>27409</v>
      </c>
      <c r="R254" s="1" t="s">
        <v>14083</v>
      </c>
      <c r="S254" s="1" t="s">
        <v>252</v>
      </c>
      <c r="T254" s="1"/>
      <c r="U254" s="1"/>
      <c r="V254" s="1" t="s">
        <v>14095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24640</v>
      </c>
      <c r="F255" s="1" t="s">
        <v>25353</v>
      </c>
      <c r="G255" s="1" t="s">
        <v>26036</v>
      </c>
      <c r="H255" s="1" t="s">
        <v>26718</v>
      </c>
      <c r="I255" s="1" t="s">
        <v>10101</v>
      </c>
      <c r="J255" s="1"/>
      <c r="K255" s="1" t="s">
        <v>27231</v>
      </c>
      <c r="L255" s="1" t="s">
        <v>253</v>
      </c>
      <c r="M255" s="1" t="s">
        <v>11706</v>
      </c>
      <c r="N255" s="1" t="s">
        <v>13125</v>
      </c>
      <c r="O255" s="1" t="s">
        <v>253</v>
      </c>
      <c r="P255" s="1" t="s">
        <v>27240</v>
      </c>
      <c r="Q255" s="1" t="s">
        <v>27410</v>
      </c>
      <c r="R255" s="1" t="s">
        <v>14083</v>
      </c>
      <c r="S255" s="1" t="s">
        <v>253</v>
      </c>
      <c r="T255" s="1"/>
      <c r="U255" s="1"/>
      <c r="V255" s="1" t="s">
        <v>14095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5309</v>
      </c>
      <c r="G256" s="1" t="s">
        <v>6924</v>
      </c>
      <c r="H256" s="1" t="s">
        <v>8524</v>
      </c>
      <c r="I256" s="1" t="s">
        <v>10102</v>
      </c>
      <c r="J256" s="1"/>
      <c r="K256" s="1" t="s">
        <v>27231</v>
      </c>
      <c r="L256" s="1" t="s">
        <v>254</v>
      </c>
      <c r="M256" s="1" t="s">
        <v>11707</v>
      </c>
      <c r="N256" s="1" t="s">
        <v>13125</v>
      </c>
      <c r="O256" s="1" t="s">
        <v>254</v>
      </c>
      <c r="P256" s="1" t="s">
        <v>27241</v>
      </c>
      <c r="Q256" s="1" t="s">
        <v>27241</v>
      </c>
      <c r="R256" s="1" t="s">
        <v>14083</v>
      </c>
      <c r="S256" s="1" t="s">
        <v>254</v>
      </c>
      <c r="T256" s="1"/>
      <c r="U256" s="1" t="s">
        <v>28345</v>
      </c>
      <c r="V256" s="1" t="s">
        <v>14095</v>
      </c>
      <c r="W256" s="1" t="s">
        <v>254</v>
      </c>
      <c r="X256" s="1" t="s">
        <v>28369</v>
      </c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24641</v>
      </c>
      <c r="F257" s="1" t="s">
        <v>25354</v>
      </c>
      <c r="G257" s="1" t="s">
        <v>26037</v>
      </c>
      <c r="H257" s="1" t="s">
        <v>26719</v>
      </c>
      <c r="I257" s="1" t="s">
        <v>10103</v>
      </c>
      <c r="J257" s="1"/>
      <c r="K257" s="1" t="s">
        <v>27231</v>
      </c>
      <c r="L257" s="1" t="s">
        <v>255</v>
      </c>
      <c r="M257" s="1" t="s">
        <v>11708</v>
      </c>
      <c r="N257" s="1" t="s">
        <v>13125</v>
      </c>
      <c r="O257" s="1" t="s">
        <v>255</v>
      </c>
      <c r="P257" s="1" t="s">
        <v>27241</v>
      </c>
      <c r="Q257" s="1" t="s">
        <v>27241</v>
      </c>
      <c r="R257" s="1" t="s">
        <v>14083</v>
      </c>
      <c r="S257" s="1" t="s">
        <v>255</v>
      </c>
      <c r="T257" s="1"/>
      <c r="U257" s="1"/>
      <c r="V257" s="1" t="s">
        <v>14095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24642</v>
      </c>
      <c r="F258" s="1" t="s">
        <v>25355</v>
      </c>
      <c r="G258" s="1" t="s">
        <v>26038</v>
      </c>
      <c r="H258" s="1" t="s">
        <v>26720</v>
      </c>
      <c r="I258" s="1" t="s">
        <v>10104</v>
      </c>
      <c r="J258" s="1"/>
      <c r="K258" s="1" t="s">
        <v>27231</v>
      </c>
      <c r="L258" s="1" t="s">
        <v>256</v>
      </c>
      <c r="M258" s="1" t="s">
        <v>11709</v>
      </c>
      <c r="N258" s="1" t="s">
        <v>13125</v>
      </c>
      <c r="O258" s="1" t="s">
        <v>256</v>
      </c>
      <c r="P258" s="1" t="s">
        <v>27241</v>
      </c>
      <c r="Q258" s="1" t="s">
        <v>27241</v>
      </c>
      <c r="R258" s="1" t="s">
        <v>14083</v>
      </c>
      <c r="S258" s="1" t="s">
        <v>256</v>
      </c>
      <c r="T258" s="1"/>
      <c r="U258" s="1"/>
      <c r="V258" s="1" t="s">
        <v>14095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24643</v>
      </c>
      <c r="F259" s="1" t="s">
        <v>25356</v>
      </c>
      <c r="G259" s="1" t="s">
        <v>26039</v>
      </c>
      <c r="H259" s="1" t="s">
        <v>26721</v>
      </c>
      <c r="I259" s="1" t="s">
        <v>10105</v>
      </c>
      <c r="J259" s="1"/>
      <c r="K259" s="1" t="s">
        <v>27231</v>
      </c>
      <c r="L259" s="1" t="s">
        <v>257</v>
      </c>
      <c r="M259" s="1" t="s">
        <v>11710</v>
      </c>
      <c r="N259" s="1" t="s">
        <v>13125</v>
      </c>
      <c r="O259" s="1" t="s">
        <v>257</v>
      </c>
      <c r="P259" s="1" t="s">
        <v>27241</v>
      </c>
      <c r="Q259" s="1" t="s">
        <v>27241</v>
      </c>
      <c r="R259" s="1" t="s">
        <v>14083</v>
      </c>
      <c r="S259" s="1" t="s">
        <v>257</v>
      </c>
      <c r="T259" s="1"/>
      <c r="U259" s="1"/>
      <c r="V259" s="1" t="s">
        <v>14095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24644</v>
      </c>
      <c r="F260" s="1" t="s">
        <v>25357</v>
      </c>
      <c r="G260" s="1" t="s">
        <v>26040</v>
      </c>
      <c r="H260" s="1" t="s">
        <v>26722</v>
      </c>
      <c r="I260" s="1" t="s">
        <v>10106</v>
      </c>
      <c r="J260" s="1"/>
      <c r="K260" s="1" t="s">
        <v>27231</v>
      </c>
      <c r="L260" s="1" t="s">
        <v>258</v>
      </c>
      <c r="M260" s="1" t="s">
        <v>11711</v>
      </c>
      <c r="N260" s="1" t="s">
        <v>13125</v>
      </c>
      <c r="O260" s="1" t="s">
        <v>258</v>
      </c>
      <c r="P260" s="1" t="s">
        <v>27241</v>
      </c>
      <c r="Q260" s="1" t="s">
        <v>27241</v>
      </c>
      <c r="R260" s="1" t="s">
        <v>14083</v>
      </c>
      <c r="S260" s="1" t="s">
        <v>258</v>
      </c>
      <c r="T260" s="1"/>
      <c r="U260" s="1"/>
      <c r="V260" s="1" t="s">
        <v>14095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24645</v>
      </c>
      <c r="F261" s="1" t="s">
        <v>25358</v>
      </c>
      <c r="G261" s="1" t="s">
        <v>26041</v>
      </c>
      <c r="H261" s="1" t="s">
        <v>26723</v>
      </c>
      <c r="I261" s="1" t="s">
        <v>10107</v>
      </c>
      <c r="J261" s="1"/>
      <c r="K261" s="1" t="s">
        <v>27231</v>
      </c>
      <c r="L261" s="1" t="s">
        <v>259</v>
      </c>
      <c r="M261" s="1" t="s">
        <v>11712</v>
      </c>
      <c r="N261" s="1" t="s">
        <v>13125</v>
      </c>
      <c r="O261" s="1" t="s">
        <v>259</v>
      </c>
      <c r="P261" s="1" t="s">
        <v>27241</v>
      </c>
      <c r="Q261" s="1" t="s">
        <v>27241</v>
      </c>
      <c r="R261" s="1" t="s">
        <v>14083</v>
      </c>
      <c r="S261" s="1" t="s">
        <v>259</v>
      </c>
      <c r="T261" s="1"/>
      <c r="U261" s="1"/>
      <c r="V261" s="1" t="s">
        <v>14095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24646</v>
      </c>
      <c r="F262" s="1" t="s">
        <v>25359</v>
      </c>
      <c r="G262" s="1" t="s">
        <v>26042</v>
      </c>
      <c r="H262" s="1" t="s">
        <v>26724</v>
      </c>
      <c r="I262" s="1" t="s">
        <v>10108</v>
      </c>
      <c r="J262" s="1"/>
      <c r="K262" s="1" t="s">
        <v>27231</v>
      </c>
      <c r="L262" s="1" t="s">
        <v>260</v>
      </c>
      <c r="M262" s="1" t="s">
        <v>11713</v>
      </c>
      <c r="N262" s="1" t="s">
        <v>13125</v>
      </c>
      <c r="O262" s="1" t="s">
        <v>260</v>
      </c>
      <c r="P262" s="1" t="s">
        <v>27241</v>
      </c>
      <c r="Q262" s="1" t="s">
        <v>27241</v>
      </c>
      <c r="R262" s="1" t="s">
        <v>14083</v>
      </c>
      <c r="S262" s="1" t="s">
        <v>260</v>
      </c>
      <c r="T262" s="1"/>
      <c r="U262" s="1"/>
      <c r="V262" s="1" t="s">
        <v>14095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24647</v>
      </c>
      <c r="F263" s="1" t="s">
        <v>25360</v>
      </c>
      <c r="G263" s="1" t="s">
        <v>26043</v>
      </c>
      <c r="H263" s="1" t="s">
        <v>26725</v>
      </c>
      <c r="I263" s="1" t="s">
        <v>10109</v>
      </c>
      <c r="J263" s="1"/>
      <c r="K263" s="1" t="s">
        <v>27231</v>
      </c>
      <c r="L263" s="1" t="s">
        <v>261</v>
      </c>
      <c r="M263" s="1" t="s">
        <v>11714</v>
      </c>
      <c r="N263" s="1" t="s">
        <v>13125</v>
      </c>
      <c r="O263" s="1" t="s">
        <v>261</v>
      </c>
      <c r="P263" s="1" t="s">
        <v>27241</v>
      </c>
      <c r="Q263" s="1" t="s">
        <v>27241</v>
      </c>
      <c r="R263" s="1" t="s">
        <v>14083</v>
      </c>
      <c r="S263" s="1" t="s">
        <v>261</v>
      </c>
      <c r="T263" s="1"/>
      <c r="U263" s="1"/>
      <c r="V263" s="1" t="s">
        <v>14095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24648</v>
      </c>
      <c r="F264" s="1" t="s">
        <v>25361</v>
      </c>
      <c r="G264" s="1" t="s">
        <v>26044</v>
      </c>
      <c r="H264" s="1" t="s">
        <v>26726</v>
      </c>
      <c r="I264" s="1" t="s">
        <v>10110</v>
      </c>
      <c r="J264" s="1"/>
      <c r="K264" s="1" t="s">
        <v>27231</v>
      </c>
      <c r="L264" s="1" t="s">
        <v>262</v>
      </c>
      <c r="M264" s="1" t="s">
        <v>11715</v>
      </c>
      <c r="N264" s="1" t="s">
        <v>13125</v>
      </c>
      <c r="O264" s="1" t="s">
        <v>262</v>
      </c>
      <c r="P264" s="1" t="s">
        <v>27241</v>
      </c>
      <c r="Q264" s="1" t="s">
        <v>27241</v>
      </c>
      <c r="R264" s="1" t="s">
        <v>14083</v>
      </c>
      <c r="S264" s="1" t="s">
        <v>262</v>
      </c>
      <c r="T264" s="1"/>
      <c r="U264" s="1"/>
      <c r="V264" s="1" t="s">
        <v>14095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24649</v>
      </c>
      <c r="F265" s="1" t="s">
        <v>25362</v>
      </c>
      <c r="G265" s="1" t="s">
        <v>26045</v>
      </c>
      <c r="H265" s="1" t="s">
        <v>26727</v>
      </c>
      <c r="I265" s="1" t="s">
        <v>10111</v>
      </c>
      <c r="J265" s="1"/>
      <c r="K265" s="1" t="s">
        <v>27231</v>
      </c>
      <c r="L265" s="1" t="s">
        <v>263</v>
      </c>
      <c r="M265" s="1" t="s">
        <v>11716</v>
      </c>
      <c r="N265" s="1" t="s">
        <v>13125</v>
      </c>
      <c r="O265" s="1" t="s">
        <v>263</v>
      </c>
      <c r="P265" s="1" t="s">
        <v>27241</v>
      </c>
      <c r="Q265" s="1" t="s">
        <v>27241</v>
      </c>
      <c r="R265" s="1" t="s">
        <v>14083</v>
      </c>
      <c r="S265" s="1" t="s">
        <v>263</v>
      </c>
      <c r="T265" s="1"/>
      <c r="U265" s="1"/>
      <c r="V265" s="1" t="s">
        <v>14095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24650</v>
      </c>
      <c r="F266" s="1" t="s">
        <v>25363</v>
      </c>
      <c r="G266" s="1" t="s">
        <v>26046</v>
      </c>
      <c r="H266" s="1" t="s">
        <v>26728</v>
      </c>
      <c r="I266" s="1" t="s">
        <v>10112</v>
      </c>
      <c r="J266" s="1"/>
      <c r="K266" s="1" t="s">
        <v>27231</v>
      </c>
      <c r="L266" s="1" t="s">
        <v>264</v>
      </c>
      <c r="M266" s="1" t="s">
        <v>11717</v>
      </c>
      <c r="N266" s="1" t="s">
        <v>13125</v>
      </c>
      <c r="O266" s="1" t="s">
        <v>264</v>
      </c>
      <c r="P266" s="1" t="s">
        <v>27241</v>
      </c>
      <c r="Q266" s="1" t="s">
        <v>27241</v>
      </c>
      <c r="R266" s="1" t="s">
        <v>14083</v>
      </c>
      <c r="S266" s="1" t="s">
        <v>264</v>
      </c>
      <c r="T266" s="1"/>
      <c r="U266" s="1"/>
      <c r="V266" s="1" t="s">
        <v>14095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24651</v>
      </c>
      <c r="F267" s="1" t="s">
        <v>25364</v>
      </c>
      <c r="G267" s="1" t="s">
        <v>26047</v>
      </c>
      <c r="H267" s="1" t="s">
        <v>26729</v>
      </c>
      <c r="I267" s="1" t="s">
        <v>10113</v>
      </c>
      <c r="J267" s="1"/>
      <c r="K267" s="1" t="s">
        <v>27231</v>
      </c>
      <c r="L267" s="1" t="s">
        <v>265</v>
      </c>
      <c r="M267" s="1" t="s">
        <v>11718</v>
      </c>
      <c r="N267" s="1" t="s">
        <v>13125</v>
      </c>
      <c r="O267" s="1" t="s">
        <v>265</v>
      </c>
      <c r="P267" s="1" t="s">
        <v>27241</v>
      </c>
      <c r="Q267" s="1" t="s">
        <v>27241</v>
      </c>
      <c r="R267" s="1" t="s">
        <v>14083</v>
      </c>
      <c r="S267" s="1" t="s">
        <v>265</v>
      </c>
      <c r="T267" s="1"/>
      <c r="U267" s="1"/>
      <c r="V267" s="1" t="s">
        <v>14095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20322</v>
      </c>
      <c r="F268" s="1" t="s">
        <v>21193</v>
      </c>
      <c r="G268" s="1" t="s">
        <v>22030</v>
      </c>
      <c r="H268" s="1" t="s">
        <v>22869</v>
      </c>
      <c r="I268" s="1" t="s">
        <v>10114</v>
      </c>
      <c r="J268" s="1"/>
      <c r="K268" s="1" t="s">
        <v>27231</v>
      </c>
      <c r="L268" s="1" t="s">
        <v>266</v>
      </c>
      <c r="M268" s="1" t="s">
        <v>11719</v>
      </c>
      <c r="N268" s="1" t="s">
        <v>13125</v>
      </c>
      <c r="O268" s="1" t="s">
        <v>266</v>
      </c>
      <c r="P268" s="1" t="s">
        <v>27241</v>
      </c>
      <c r="Q268" s="1" t="s">
        <v>27241</v>
      </c>
      <c r="R268" s="1" t="s">
        <v>14083</v>
      </c>
      <c r="S268" s="1" t="s">
        <v>266</v>
      </c>
      <c r="T268" s="1"/>
      <c r="U268" s="1"/>
      <c r="V268" s="1" t="s">
        <v>14095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20323</v>
      </c>
      <c r="F269" s="1" t="s">
        <v>21194</v>
      </c>
      <c r="G269" s="1" t="s">
        <v>22031</v>
      </c>
      <c r="H269" s="1" t="s">
        <v>22870</v>
      </c>
      <c r="I269" s="1" t="s">
        <v>10115</v>
      </c>
      <c r="J269" s="1"/>
      <c r="K269" s="1" t="s">
        <v>27231</v>
      </c>
      <c r="L269" s="1" t="s">
        <v>267</v>
      </c>
      <c r="M269" s="1" t="s">
        <v>11720</v>
      </c>
      <c r="N269" s="1" t="s">
        <v>13125</v>
      </c>
      <c r="O269" s="1" t="s">
        <v>267</v>
      </c>
      <c r="P269" s="1" t="s">
        <v>27241</v>
      </c>
      <c r="Q269" s="1" t="s">
        <v>27241</v>
      </c>
      <c r="R269" s="1" t="s">
        <v>14083</v>
      </c>
      <c r="S269" s="1" t="s">
        <v>267</v>
      </c>
      <c r="T269" s="1"/>
      <c r="U269" s="1"/>
      <c r="V269" s="1" t="s">
        <v>14095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14354</v>
      </c>
      <c r="F270" s="1" t="s">
        <v>15419</v>
      </c>
      <c r="G270" s="1" t="s">
        <v>16450</v>
      </c>
      <c r="H270" s="1" t="s">
        <v>17474</v>
      </c>
      <c r="I270" s="1" t="s">
        <v>10116</v>
      </c>
      <c r="J270" s="1"/>
      <c r="K270" s="1" t="s">
        <v>27231</v>
      </c>
      <c r="L270" s="1" t="s">
        <v>268</v>
      </c>
      <c r="M270" s="1" t="s">
        <v>11721</v>
      </c>
      <c r="N270" s="1" t="s">
        <v>13125</v>
      </c>
      <c r="O270" s="1" t="s">
        <v>268</v>
      </c>
      <c r="P270" s="1" t="s">
        <v>27241</v>
      </c>
      <c r="Q270" s="1" t="s">
        <v>27241</v>
      </c>
      <c r="R270" s="1" t="s">
        <v>14083</v>
      </c>
      <c r="S270" s="1" t="s">
        <v>268</v>
      </c>
      <c r="T270" s="1"/>
      <c r="U270" s="1"/>
      <c r="V270" s="1" t="s">
        <v>14095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14355</v>
      </c>
      <c r="F271" s="1" t="s">
        <v>15420</v>
      </c>
      <c r="G271" s="1" t="s">
        <v>16451</v>
      </c>
      <c r="H271" s="1" t="s">
        <v>17475</v>
      </c>
      <c r="I271" s="1" t="s">
        <v>10117</v>
      </c>
      <c r="J271" s="1"/>
      <c r="K271" s="1" t="s">
        <v>27231</v>
      </c>
      <c r="L271" s="1" t="s">
        <v>269</v>
      </c>
      <c r="M271" s="1" t="s">
        <v>11722</v>
      </c>
      <c r="N271" s="1" t="s">
        <v>13125</v>
      </c>
      <c r="O271" s="1" t="s">
        <v>269</v>
      </c>
      <c r="P271" s="1" t="s">
        <v>27242</v>
      </c>
      <c r="Q271" s="1" t="s">
        <v>27411</v>
      </c>
      <c r="R271" s="1" t="s">
        <v>14083</v>
      </c>
      <c r="S271" s="1" t="s">
        <v>269</v>
      </c>
      <c r="T271" s="1" t="s">
        <v>28315</v>
      </c>
      <c r="U271" s="1"/>
      <c r="V271" s="1" t="s">
        <v>14095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20326</v>
      </c>
      <c r="F272" s="1" t="s">
        <v>21197</v>
      </c>
      <c r="G272" s="1" t="s">
        <v>22034</v>
      </c>
      <c r="H272" s="1" t="s">
        <v>22873</v>
      </c>
      <c r="I272" s="1" t="s">
        <v>10118</v>
      </c>
      <c r="J272" s="1"/>
      <c r="K272" s="1" t="s">
        <v>27231</v>
      </c>
      <c r="L272" s="1" t="s">
        <v>270</v>
      </c>
      <c r="M272" s="1" t="s">
        <v>11723</v>
      </c>
      <c r="N272" s="1" t="s">
        <v>13125</v>
      </c>
      <c r="O272" s="1" t="s">
        <v>270</v>
      </c>
      <c r="P272" s="1" t="s">
        <v>27242</v>
      </c>
      <c r="Q272" s="1" t="s">
        <v>27412</v>
      </c>
      <c r="R272" s="1" t="s">
        <v>14083</v>
      </c>
      <c r="S272" s="1" t="s">
        <v>270</v>
      </c>
      <c r="T272" s="1"/>
      <c r="U272" s="1"/>
      <c r="V272" s="1" t="s">
        <v>14095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24652</v>
      </c>
      <c r="F273" s="1" t="s">
        <v>25365</v>
      </c>
      <c r="G273" s="1" t="s">
        <v>26048</v>
      </c>
      <c r="H273" s="1" t="s">
        <v>26730</v>
      </c>
      <c r="I273" s="1" t="s">
        <v>10119</v>
      </c>
      <c r="J273" s="1"/>
      <c r="K273" s="1" t="s">
        <v>27231</v>
      </c>
      <c r="L273" s="1" t="s">
        <v>271</v>
      </c>
      <c r="M273" s="1" t="s">
        <v>11724</v>
      </c>
      <c r="N273" s="1" t="s">
        <v>13125</v>
      </c>
      <c r="O273" s="1" t="s">
        <v>271</v>
      </c>
      <c r="P273" s="1" t="s">
        <v>27242</v>
      </c>
      <c r="Q273" s="1" t="s">
        <v>27413</v>
      </c>
      <c r="R273" s="1" t="s">
        <v>14083</v>
      </c>
      <c r="S273" s="1" t="s">
        <v>271</v>
      </c>
      <c r="T273" s="1"/>
      <c r="U273" s="1"/>
      <c r="V273" s="1" t="s">
        <v>14095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24653</v>
      </c>
      <c r="F274" s="1" t="s">
        <v>25366</v>
      </c>
      <c r="G274" s="1" t="s">
        <v>26049</v>
      </c>
      <c r="H274" s="1" t="s">
        <v>26731</v>
      </c>
      <c r="I274" s="1" t="s">
        <v>10120</v>
      </c>
      <c r="J274" s="1"/>
      <c r="K274" s="1" t="s">
        <v>27231</v>
      </c>
      <c r="L274" s="1" t="s">
        <v>272</v>
      </c>
      <c r="M274" s="1" t="s">
        <v>11725</v>
      </c>
      <c r="N274" s="1" t="s">
        <v>13125</v>
      </c>
      <c r="O274" s="1" t="s">
        <v>272</v>
      </c>
      <c r="P274" s="1" t="s">
        <v>27242</v>
      </c>
      <c r="Q274" s="1" t="s">
        <v>27414</v>
      </c>
      <c r="R274" s="1" t="s">
        <v>14083</v>
      </c>
      <c r="S274" s="1" t="s">
        <v>272</v>
      </c>
      <c r="T274" s="1"/>
      <c r="U274" s="1"/>
      <c r="V274" s="1" t="s">
        <v>14095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24654</v>
      </c>
      <c r="F275" s="1" t="s">
        <v>25367</v>
      </c>
      <c r="G275" s="1" t="s">
        <v>26050</v>
      </c>
      <c r="H275" s="1" t="s">
        <v>26732</v>
      </c>
      <c r="I275" s="1" t="s">
        <v>10121</v>
      </c>
      <c r="J275" s="1"/>
      <c r="K275" s="1" t="s">
        <v>27231</v>
      </c>
      <c r="L275" s="1" t="s">
        <v>273</v>
      </c>
      <c r="M275" s="1" t="s">
        <v>11726</v>
      </c>
      <c r="N275" s="1" t="s">
        <v>13125</v>
      </c>
      <c r="O275" s="1" t="s">
        <v>273</v>
      </c>
      <c r="P275" s="1" t="s">
        <v>27242</v>
      </c>
      <c r="Q275" s="1" t="s">
        <v>27415</v>
      </c>
      <c r="R275" s="1" t="s">
        <v>14083</v>
      </c>
      <c r="S275" s="1" t="s">
        <v>273</v>
      </c>
      <c r="T275" s="1"/>
      <c r="U275" s="1"/>
      <c r="V275" s="1" t="s">
        <v>14095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24655</v>
      </c>
      <c r="F276" s="1" t="s">
        <v>25368</v>
      </c>
      <c r="G276" s="1" t="s">
        <v>26051</v>
      </c>
      <c r="H276" s="1" t="s">
        <v>26733</v>
      </c>
      <c r="I276" s="1" t="s">
        <v>10122</v>
      </c>
      <c r="J276" s="1"/>
      <c r="K276" s="1" t="s">
        <v>27231</v>
      </c>
      <c r="L276" s="1" t="s">
        <v>274</v>
      </c>
      <c r="M276" s="1" t="s">
        <v>11727</v>
      </c>
      <c r="N276" s="1" t="s">
        <v>13125</v>
      </c>
      <c r="O276" s="1" t="s">
        <v>274</v>
      </c>
      <c r="P276" s="1" t="s">
        <v>27242</v>
      </c>
      <c r="Q276" s="1" t="s">
        <v>27416</v>
      </c>
      <c r="R276" s="1" t="s">
        <v>14083</v>
      </c>
      <c r="S276" s="1" t="s">
        <v>274</v>
      </c>
      <c r="T276" s="1"/>
      <c r="U276" s="1"/>
      <c r="V276" s="1" t="s">
        <v>14095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24656</v>
      </c>
      <c r="F277" s="1" t="s">
        <v>25369</v>
      </c>
      <c r="G277" s="1" t="s">
        <v>26052</v>
      </c>
      <c r="H277" s="1" t="s">
        <v>26734</v>
      </c>
      <c r="I277" s="1" t="s">
        <v>10123</v>
      </c>
      <c r="J277" s="1"/>
      <c r="K277" s="1" t="s">
        <v>27231</v>
      </c>
      <c r="L277" s="1" t="s">
        <v>275</v>
      </c>
      <c r="M277" s="1" t="s">
        <v>11728</v>
      </c>
      <c r="N277" s="1" t="s">
        <v>13125</v>
      </c>
      <c r="O277" s="1" t="s">
        <v>275</v>
      </c>
      <c r="P277" s="1" t="s">
        <v>27242</v>
      </c>
      <c r="Q277" s="1" t="s">
        <v>27417</v>
      </c>
      <c r="R277" s="1" t="s">
        <v>14083</v>
      </c>
      <c r="S277" s="1" t="s">
        <v>275</v>
      </c>
      <c r="T277" s="1"/>
      <c r="U277" s="1"/>
      <c r="V277" s="1" t="s">
        <v>14095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5331</v>
      </c>
      <c r="G278" s="1" t="s">
        <v>6946</v>
      </c>
      <c r="H278" s="1" t="s">
        <v>8546</v>
      </c>
      <c r="I278" s="1" t="s">
        <v>10124</v>
      </c>
      <c r="J278" s="1"/>
      <c r="K278" s="1" t="s">
        <v>27231</v>
      </c>
      <c r="L278" s="1" t="s">
        <v>276</v>
      </c>
      <c r="M278" s="1" t="s">
        <v>11729</v>
      </c>
      <c r="N278" s="1" t="s">
        <v>13125</v>
      </c>
      <c r="O278" s="1" t="s">
        <v>276</v>
      </c>
      <c r="P278" s="1" t="s">
        <v>27242</v>
      </c>
      <c r="Q278" s="1" t="s">
        <v>27418</v>
      </c>
      <c r="R278" s="1" t="s">
        <v>14083</v>
      </c>
      <c r="S278" s="1" t="s">
        <v>276</v>
      </c>
      <c r="T278" s="1"/>
      <c r="U278" s="1"/>
      <c r="V278" s="1" t="s">
        <v>14095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24657</v>
      </c>
      <c r="F279" s="1" t="s">
        <v>25370</v>
      </c>
      <c r="G279" s="1" t="s">
        <v>26053</v>
      </c>
      <c r="H279" s="1" t="s">
        <v>26735</v>
      </c>
      <c r="I279" s="1" t="s">
        <v>10125</v>
      </c>
      <c r="J279" s="1"/>
      <c r="K279" s="1" t="s">
        <v>27231</v>
      </c>
      <c r="L279" s="1" t="s">
        <v>277</v>
      </c>
      <c r="M279" s="1" t="s">
        <v>11730</v>
      </c>
      <c r="N279" s="1" t="s">
        <v>13125</v>
      </c>
      <c r="O279" s="1" t="s">
        <v>277</v>
      </c>
      <c r="P279" s="1" t="s">
        <v>27242</v>
      </c>
      <c r="Q279" s="1" t="s">
        <v>27419</v>
      </c>
      <c r="R279" s="1" t="s">
        <v>14083</v>
      </c>
      <c r="S279" s="1" t="s">
        <v>277</v>
      </c>
      <c r="T279" s="1"/>
      <c r="U279" s="1"/>
      <c r="V279" s="1" t="s">
        <v>14095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20331</v>
      </c>
      <c r="F280" s="1" t="s">
        <v>21202</v>
      </c>
      <c r="G280" s="1" t="s">
        <v>20331</v>
      </c>
      <c r="H280" s="1" t="s">
        <v>22878</v>
      </c>
      <c r="I280" s="1" t="s">
        <v>10126</v>
      </c>
      <c r="J280" s="1"/>
      <c r="K280" s="1" t="s">
        <v>27231</v>
      </c>
      <c r="L280" s="1" t="s">
        <v>278</v>
      </c>
      <c r="M280" s="1" t="s">
        <v>11731</v>
      </c>
      <c r="N280" s="1" t="s">
        <v>13125</v>
      </c>
      <c r="O280" s="1" t="s">
        <v>278</v>
      </c>
      <c r="P280" s="1" t="s">
        <v>27242</v>
      </c>
      <c r="Q280" s="1" t="s">
        <v>27420</v>
      </c>
      <c r="R280" s="1" t="s">
        <v>14083</v>
      </c>
      <c r="S280" s="1" t="s">
        <v>278</v>
      </c>
      <c r="T280" s="1"/>
      <c r="U280" s="1"/>
      <c r="V280" s="1" t="s">
        <v>14095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24658</v>
      </c>
      <c r="F281" s="1" t="s">
        <v>25371</v>
      </c>
      <c r="G281" s="1" t="s">
        <v>26054</v>
      </c>
      <c r="H281" s="1" t="s">
        <v>26736</v>
      </c>
      <c r="I281" s="1" t="s">
        <v>10127</v>
      </c>
      <c r="J281" s="1"/>
      <c r="K281" s="1" t="s">
        <v>27231</v>
      </c>
      <c r="L281" s="1" t="s">
        <v>279</v>
      </c>
      <c r="M281" s="1" t="s">
        <v>11732</v>
      </c>
      <c r="N281" s="1" t="s">
        <v>13125</v>
      </c>
      <c r="O281" s="1" t="s">
        <v>279</v>
      </c>
      <c r="P281" s="1" t="s">
        <v>27242</v>
      </c>
      <c r="Q281" s="1" t="s">
        <v>27421</v>
      </c>
      <c r="R281" s="1" t="s">
        <v>14083</v>
      </c>
      <c r="S281" s="1" t="s">
        <v>279</v>
      </c>
      <c r="T281" s="1"/>
      <c r="U281" s="1"/>
      <c r="V281" s="1" t="s">
        <v>14095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20333</v>
      </c>
      <c r="F282" s="1" t="s">
        <v>21204</v>
      </c>
      <c r="G282" s="1" t="s">
        <v>22040</v>
      </c>
      <c r="H282" s="1" t="s">
        <v>22873</v>
      </c>
      <c r="I282" s="1" t="s">
        <v>10128</v>
      </c>
      <c r="J282" s="1"/>
      <c r="K282" s="1" t="s">
        <v>27231</v>
      </c>
      <c r="L282" s="1" t="s">
        <v>280</v>
      </c>
      <c r="M282" s="1" t="s">
        <v>11733</v>
      </c>
      <c r="N282" s="1" t="s">
        <v>13125</v>
      </c>
      <c r="O282" s="1" t="s">
        <v>280</v>
      </c>
      <c r="P282" s="1" t="s">
        <v>27242</v>
      </c>
      <c r="Q282" s="1" t="s">
        <v>27412</v>
      </c>
      <c r="R282" s="1" t="s">
        <v>14083</v>
      </c>
      <c r="S282" s="1" t="s">
        <v>280</v>
      </c>
      <c r="T282" s="1"/>
      <c r="U282" s="1"/>
      <c r="V282" s="1" t="s">
        <v>14095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24659</v>
      </c>
      <c r="F283" s="1" t="s">
        <v>25372</v>
      </c>
      <c r="G283" s="1" t="s">
        <v>26055</v>
      </c>
      <c r="H283" s="1" t="s">
        <v>26730</v>
      </c>
      <c r="I283" s="1" t="s">
        <v>10129</v>
      </c>
      <c r="J283" s="1"/>
      <c r="K283" s="1" t="s">
        <v>27231</v>
      </c>
      <c r="L283" s="1" t="s">
        <v>281</v>
      </c>
      <c r="M283" s="1" t="s">
        <v>11734</v>
      </c>
      <c r="N283" s="1" t="s">
        <v>13125</v>
      </c>
      <c r="O283" s="1" t="s">
        <v>281</v>
      </c>
      <c r="P283" s="1" t="s">
        <v>27242</v>
      </c>
      <c r="Q283" s="1" t="s">
        <v>27413</v>
      </c>
      <c r="R283" s="1" t="s">
        <v>14083</v>
      </c>
      <c r="S283" s="1" t="s">
        <v>281</v>
      </c>
      <c r="T283" s="1"/>
      <c r="U283" s="1"/>
      <c r="V283" s="1" t="s">
        <v>14095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24660</v>
      </c>
      <c r="F284" s="1" t="s">
        <v>25373</v>
      </c>
      <c r="G284" s="1" t="s">
        <v>26056</v>
      </c>
      <c r="H284" s="1" t="s">
        <v>26737</v>
      </c>
      <c r="I284" s="1" t="s">
        <v>10130</v>
      </c>
      <c r="J284" s="1"/>
      <c r="K284" s="1" t="s">
        <v>27231</v>
      </c>
      <c r="L284" s="1" t="s">
        <v>282</v>
      </c>
      <c r="M284" s="1" t="s">
        <v>11735</v>
      </c>
      <c r="N284" s="1" t="s">
        <v>13125</v>
      </c>
      <c r="O284" s="1" t="s">
        <v>282</v>
      </c>
      <c r="P284" s="1" t="s">
        <v>27242</v>
      </c>
      <c r="Q284" s="1" t="s">
        <v>27422</v>
      </c>
      <c r="R284" s="1" t="s">
        <v>14083</v>
      </c>
      <c r="S284" s="1" t="s">
        <v>282</v>
      </c>
      <c r="T284" s="1"/>
      <c r="U284" s="1"/>
      <c r="V284" s="1" t="s">
        <v>14095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14367</v>
      </c>
      <c r="F285" s="1" t="s">
        <v>15432</v>
      </c>
      <c r="G285" s="1" t="s">
        <v>16462</v>
      </c>
      <c r="H285" s="1" t="s">
        <v>17485</v>
      </c>
      <c r="I285" s="1" t="s">
        <v>10131</v>
      </c>
      <c r="J285" s="1"/>
      <c r="K285" s="1" t="s">
        <v>27231</v>
      </c>
      <c r="L285" s="1" t="s">
        <v>283</v>
      </c>
      <c r="M285" s="1" t="s">
        <v>11736</v>
      </c>
      <c r="N285" s="1" t="s">
        <v>13125</v>
      </c>
      <c r="O285" s="1" t="s">
        <v>283</v>
      </c>
      <c r="P285" s="1" t="s">
        <v>27242</v>
      </c>
      <c r="Q285" s="1" t="s">
        <v>27423</v>
      </c>
      <c r="R285" s="1" t="s">
        <v>14083</v>
      </c>
      <c r="S285" s="1" t="s">
        <v>283</v>
      </c>
      <c r="T285" s="1"/>
      <c r="U285" s="1"/>
      <c r="V285" s="1" t="s">
        <v>14095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24661</v>
      </c>
      <c r="F286" s="1" t="s">
        <v>25374</v>
      </c>
      <c r="G286" s="1" t="s">
        <v>26057</v>
      </c>
      <c r="H286" s="1" t="s">
        <v>26738</v>
      </c>
      <c r="I286" s="1" t="s">
        <v>10132</v>
      </c>
      <c r="J286" s="1"/>
      <c r="K286" s="1" t="s">
        <v>27231</v>
      </c>
      <c r="L286" s="1" t="s">
        <v>284</v>
      </c>
      <c r="M286" s="1" t="s">
        <v>11737</v>
      </c>
      <c r="N286" s="1" t="s">
        <v>13125</v>
      </c>
      <c r="O286" s="1" t="s">
        <v>284</v>
      </c>
      <c r="P286" s="1" t="s">
        <v>27242</v>
      </c>
      <c r="Q286" s="1" t="s">
        <v>27424</v>
      </c>
      <c r="R286" s="1" t="s">
        <v>14083</v>
      </c>
      <c r="S286" s="1" t="s">
        <v>284</v>
      </c>
      <c r="T286" s="1"/>
      <c r="U286" s="1"/>
      <c r="V286" s="1" t="s">
        <v>14095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24662</v>
      </c>
      <c r="F287" s="1" t="s">
        <v>25375</v>
      </c>
      <c r="G287" s="1" t="s">
        <v>26058</v>
      </c>
      <c r="H287" s="1" t="s">
        <v>26739</v>
      </c>
      <c r="I287" s="1" t="s">
        <v>10133</v>
      </c>
      <c r="J287" s="1"/>
      <c r="K287" s="1" t="s">
        <v>27231</v>
      </c>
      <c r="L287" s="1" t="s">
        <v>285</v>
      </c>
      <c r="M287" s="1" t="s">
        <v>11738</v>
      </c>
      <c r="N287" s="1" t="s">
        <v>13125</v>
      </c>
      <c r="O287" s="1" t="s">
        <v>285</v>
      </c>
      <c r="P287" s="1" t="s">
        <v>27242</v>
      </c>
      <c r="Q287" s="1" t="s">
        <v>27425</v>
      </c>
      <c r="R287" s="1" t="s">
        <v>14083</v>
      </c>
      <c r="S287" s="1" t="s">
        <v>285</v>
      </c>
      <c r="T287" s="1"/>
      <c r="U287" s="1"/>
      <c r="V287" s="1" t="s">
        <v>14095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24663</v>
      </c>
      <c r="F288" s="1" t="s">
        <v>25376</v>
      </c>
      <c r="G288" s="1" t="s">
        <v>26059</v>
      </c>
      <c r="H288" s="1" t="s">
        <v>26740</v>
      </c>
      <c r="I288" s="1" t="s">
        <v>10134</v>
      </c>
      <c r="J288" s="1"/>
      <c r="K288" s="1" t="s">
        <v>27231</v>
      </c>
      <c r="L288" s="1" t="s">
        <v>286</v>
      </c>
      <c r="M288" s="1" t="s">
        <v>11739</v>
      </c>
      <c r="N288" s="1" t="s">
        <v>13125</v>
      </c>
      <c r="O288" s="1" t="s">
        <v>286</v>
      </c>
      <c r="P288" s="1" t="s">
        <v>27242</v>
      </c>
      <c r="Q288" s="1" t="s">
        <v>27426</v>
      </c>
      <c r="R288" s="1" t="s">
        <v>14083</v>
      </c>
      <c r="S288" s="1" t="s">
        <v>286</v>
      </c>
      <c r="T288" s="1"/>
      <c r="U288" s="1"/>
      <c r="V288" s="1" t="s">
        <v>14095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20337</v>
      </c>
      <c r="F289" s="1" t="s">
        <v>21208</v>
      </c>
      <c r="G289" s="1" t="s">
        <v>22044</v>
      </c>
      <c r="H289" s="1" t="s">
        <v>22883</v>
      </c>
      <c r="I289" s="1" t="s">
        <v>10135</v>
      </c>
      <c r="J289" s="1"/>
      <c r="K289" s="1" t="s">
        <v>27231</v>
      </c>
      <c r="L289" s="1" t="s">
        <v>287</v>
      </c>
      <c r="M289" s="1" t="s">
        <v>11740</v>
      </c>
      <c r="N289" s="1" t="s">
        <v>13125</v>
      </c>
      <c r="O289" s="1" t="s">
        <v>287</v>
      </c>
      <c r="P289" s="1" t="s">
        <v>27242</v>
      </c>
      <c r="Q289" s="1" t="s">
        <v>27427</v>
      </c>
      <c r="R289" s="1" t="s">
        <v>14083</v>
      </c>
      <c r="S289" s="1" t="s">
        <v>287</v>
      </c>
      <c r="T289" s="1"/>
      <c r="U289" s="1"/>
      <c r="V289" s="1" t="s">
        <v>14095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24664</v>
      </c>
      <c r="F290" s="1" t="s">
        <v>25377</v>
      </c>
      <c r="G290" s="1" t="s">
        <v>26060</v>
      </c>
      <c r="H290" s="1" t="s">
        <v>26741</v>
      </c>
      <c r="I290" s="1" t="s">
        <v>10136</v>
      </c>
      <c r="J290" s="1"/>
      <c r="K290" s="1" t="s">
        <v>27231</v>
      </c>
      <c r="L290" s="1" t="s">
        <v>288</v>
      </c>
      <c r="M290" s="1" t="s">
        <v>11741</v>
      </c>
      <c r="N290" s="1" t="s">
        <v>13125</v>
      </c>
      <c r="O290" s="1" t="s">
        <v>288</v>
      </c>
      <c r="P290" s="1" t="s">
        <v>27242</v>
      </c>
      <c r="Q290" s="1" t="s">
        <v>27428</v>
      </c>
      <c r="R290" s="1" t="s">
        <v>14083</v>
      </c>
      <c r="S290" s="1" t="s">
        <v>288</v>
      </c>
      <c r="T290" s="1"/>
      <c r="U290" s="1"/>
      <c r="V290" s="1" t="s">
        <v>14095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14372</v>
      </c>
      <c r="F291" s="1" t="s">
        <v>15437</v>
      </c>
      <c r="G291" s="1" t="s">
        <v>16467</v>
      </c>
      <c r="H291" s="1" t="s">
        <v>17489</v>
      </c>
      <c r="I291" s="1" t="s">
        <v>10137</v>
      </c>
      <c r="J291" s="1"/>
      <c r="K291" s="1" t="s">
        <v>27231</v>
      </c>
      <c r="L291" s="1" t="s">
        <v>289</v>
      </c>
      <c r="M291" s="1" t="s">
        <v>11742</v>
      </c>
      <c r="N291" s="1" t="s">
        <v>13125</v>
      </c>
      <c r="O291" s="1" t="s">
        <v>289</v>
      </c>
      <c r="P291" s="1" t="s">
        <v>27242</v>
      </c>
      <c r="Q291" s="1" t="s">
        <v>27429</v>
      </c>
      <c r="R291" s="1" t="s">
        <v>14083</v>
      </c>
      <c r="S291" s="1" t="s">
        <v>289</v>
      </c>
      <c r="T291" s="1"/>
      <c r="U291" s="1"/>
      <c r="V291" s="1" t="s">
        <v>14095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5345</v>
      </c>
      <c r="G292" s="1" t="s">
        <v>6959</v>
      </c>
      <c r="H292" s="1" t="s">
        <v>8557</v>
      </c>
      <c r="I292" s="1" t="s">
        <v>9908</v>
      </c>
      <c r="J292" s="1"/>
      <c r="K292" s="1" t="s">
        <v>27231</v>
      </c>
      <c r="L292" s="1" t="s">
        <v>290</v>
      </c>
      <c r="M292" s="1" t="s">
        <v>11743</v>
      </c>
      <c r="N292" s="1" t="s">
        <v>13125</v>
      </c>
      <c r="O292" s="1" t="s">
        <v>290</v>
      </c>
      <c r="P292" s="1" t="s">
        <v>27242</v>
      </c>
      <c r="Q292" s="1" t="s">
        <v>27430</v>
      </c>
      <c r="R292" s="1" t="s">
        <v>14083</v>
      </c>
      <c r="S292" s="1" t="s">
        <v>290</v>
      </c>
      <c r="T292" s="1"/>
      <c r="U292" s="1"/>
      <c r="V292" s="1" t="s">
        <v>14095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24665</v>
      </c>
      <c r="F293" s="1" t="s">
        <v>25378</v>
      </c>
      <c r="G293" s="1" t="s">
        <v>26061</v>
      </c>
      <c r="H293" s="1" t="s">
        <v>26742</v>
      </c>
      <c r="I293" s="1" t="s">
        <v>10138</v>
      </c>
      <c r="J293" s="1"/>
      <c r="K293" s="1" t="s">
        <v>27231</v>
      </c>
      <c r="L293" s="1" t="s">
        <v>291</v>
      </c>
      <c r="M293" s="1" t="s">
        <v>11744</v>
      </c>
      <c r="N293" s="1" t="s">
        <v>13125</v>
      </c>
      <c r="O293" s="1" t="s">
        <v>291</v>
      </c>
      <c r="P293" s="1" t="s">
        <v>27242</v>
      </c>
      <c r="Q293" s="1" t="s">
        <v>27431</v>
      </c>
      <c r="R293" s="1" t="s">
        <v>14083</v>
      </c>
      <c r="S293" s="1" t="s">
        <v>291</v>
      </c>
      <c r="T293" s="1"/>
      <c r="U293" s="1"/>
      <c r="V293" s="1" t="s">
        <v>14095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24666</v>
      </c>
      <c r="F294" s="1" t="s">
        <v>25379</v>
      </c>
      <c r="G294" s="1" t="s">
        <v>26062</v>
      </c>
      <c r="H294" s="1" t="s">
        <v>26743</v>
      </c>
      <c r="I294" s="1" t="s">
        <v>10139</v>
      </c>
      <c r="J294" s="1"/>
      <c r="K294" s="1" t="s">
        <v>27231</v>
      </c>
      <c r="L294" s="1" t="s">
        <v>292</v>
      </c>
      <c r="M294" s="1" t="s">
        <v>11745</v>
      </c>
      <c r="N294" s="1" t="s">
        <v>13125</v>
      </c>
      <c r="O294" s="1" t="s">
        <v>292</v>
      </c>
      <c r="P294" s="1" t="s">
        <v>27242</v>
      </c>
      <c r="Q294" s="1" t="s">
        <v>27432</v>
      </c>
      <c r="R294" s="1" t="s">
        <v>14083</v>
      </c>
      <c r="S294" s="1" t="s">
        <v>292</v>
      </c>
      <c r="T294" s="1"/>
      <c r="U294" s="1"/>
      <c r="V294" s="1" t="s">
        <v>14095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5348</v>
      </c>
      <c r="G295" s="1" t="s">
        <v>6962</v>
      </c>
      <c r="H295" s="1" t="s">
        <v>8560</v>
      </c>
      <c r="I295" s="1" t="s">
        <v>10140</v>
      </c>
      <c r="J295" s="1"/>
      <c r="K295" s="1" t="s">
        <v>27231</v>
      </c>
      <c r="L295" s="1" t="s">
        <v>293</v>
      </c>
      <c r="M295" s="1" t="s">
        <v>11746</v>
      </c>
      <c r="N295" s="1" t="s">
        <v>13125</v>
      </c>
      <c r="O295" s="1" t="s">
        <v>293</v>
      </c>
      <c r="P295" s="1" t="s">
        <v>27242</v>
      </c>
      <c r="Q295" s="1" t="s">
        <v>27433</v>
      </c>
      <c r="R295" s="1" t="s">
        <v>14083</v>
      </c>
      <c r="S295" s="1" t="s">
        <v>293</v>
      </c>
      <c r="T295" s="1"/>
      <c r="U295" s="1"/>
      <c r="V295" s="1" t="s">
        <v>14095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14375</v>
      </c>
      <c r="F296" s="1" t="s">
        <v>15440</v>
      </c>
      <c r="G296" s="1" t="s">
        <v>16470</v>
      </c>
      <c r="H296" s="1" t="s">
        <v>17492</v>
      </c>
      <c r="I296" s="1" t="s">
        <v>10141</v>
      </c>
      <c r="J296" s="1"/>
      <c r="K296" s="1" t="s">
        <v>27231</v>
      </c>
      <c r="L296" s="1" t="s">
        <v>294</v>
      </c>
      <c r="M296" s="1" t="s">
        <v>11747</v>
      </c>
      <c r="N296" s="1" t="s">
        <v>13125</v>
      </c>
      <c r="O296" s="1" t="s">
        <v>294</v>
      </c>
      <c r="P296" s="1" t="s">
        <v>27242</v>
      </c>
      <c r="Q296" s="1" t="s">
        <v>27434</v>
      </c>
      <c r="R296" s="1" t="s">
        <v>14083</v>
      </c>
      <c r="S296" s="1" t="s">
        <v>294</v>
      </c>
      <c r="T296" s="1"/>
      <c r="U296" s="1"/>
      <c r="V296" s="1" t="s">
        <v>14095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20343</v>
      </c>
      <c r="F297" s="1" t="s">
        <v>21214</v>
      </c>
      <c r="G297" s="1" t="s">
        <v>22050</v>
      </c>
      <c r="H297" s="1" t="s">
        <v>22889</v>
      </c>
      <c r="I297" s="1" t="s">
        <v>10142</v>
      </c>
      <c r="J297" s="1"/>
      <c r="K297" s="1" t="s">
        <v>27231</v>
      </c>
      <c r="L297" s="1" t="s">
        <v>295</v>
      </c>
      <c r="M297" s="1" t="s">
        <v>11748</v>
      </c>
      <c r="N297" s="1" t="s">
        <v>13125</v>
      </c>
      <c r="O297" s="1" t="s">
        <v>295</v>
      </c>
      <c r="P297" s="1" t="s">
        <v>27242</v>
      </c>
      <c r="Q297" s="1" t="s">
        <v>27435</v>
      </c>
      <c r="R297" s="1" t="s">
        <v>14083</v>
      </c>
      <c r="S297" s="1" t="s">
        <v>295</v>
      </c>
      <c r="T297" s="1"/>
      <c r="U297" s="1"/>
      <c r="V297" s="1" t="s">
        <v>14095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14376</v>
      </c>
      <c r="F298" s="1" t="s">
        <v>15441</v>
      </c>
      <c r="G298" s="1" t="s">
        <v>16471</v>
      </c>
      <c r="H298" s="1" t="s">
        <v>17493</v>
      </c>
      <c r="I298" s="1" t="s">
        <v>10143</v>
      </c>
      <c r="J298" s="1"/>
      <c r="K298" s="1" t="s">
        <v>27231</v>
      </c>
      <c r="L298" s="1" t="s">
        <v>296</v>
      </c>
      <c r="M298" s="1" t="s">
        <v>11749</v>
      </c>
      <c r="N298" s="1" t="s">
        <v>13125</v>
      </c>
      <c r="O298" s="1" t="s">
        <v>296</v>
      </c>
      <c r="P298" s="1" t="s">
        <v>27242</v>
      </c>
      <c r="Q298" s="1" t="s">
        <v>27436</v>
      </c>
      <c r="R298" s="1" t="s">
        <v>14083</v>
      </c>
      <c r="S298" s="1" t="s">
        <v>296</v>
      </c>
      <c r="T298" s="1"/>
      <c r="U298" s="1"/>
      <c r="V298" s="1" t="s">
        <v>14095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5352</v>
      </c>
      <c r="G299" s="1" t="s">
        <v>6966</v>
      </c>
      <c r="H299" s="1" t="s">
        <v>8564</v>
      </c>
      <c r="I299" s="1" t="s">
        <v>10144</v>
      </c>
      <c r="J299" s="1"/>
      <c r="K299" s="1" t="s">
        <v>27231</v>
      </c>
      <c r="L299" s="1" t="s">
        <v>297</v>
      </c>
      <c r="M299" s="1" t="s">
        <v>11750</v>
      </c>
      <c r="N299" s="1" t="s">
        <v>13125</v>
      </c>
      <c r="O299" s="1" t="s">
        <v>297</v>
      </c>
      <c r="P299" s="1" t="s">
        <v>27242</v>
      </c>
      <c r="Q299" s="1" t="s">
        <v>27437</v>
      </c>
      <c r="R299" s="1" t="s">
        <v>14083</v>
      </c>
      <c r="S299" s="1" t="s">
        <v>297</v>
      </c>
      <c r="T299" s="1"/>
      <c r="U299" s="1"/>
      <c r="V299" s="1" t="s">
        <v>14095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24667</v>
      </c>
      <c r="F300" s="1" t="s">
        <v>25380</v>
      </c>
      <c r="G300" s="1" t="s">
        <v>26063</v>
      </c>
      <c r="H300" s="1" t="s">
        <v>26744</v>
      </c>
      <c r="I300" s="1" t="s">
        <v>10145</v>
      </c>
      <c r="J300" s="1"/>
      <c r="K300" s="1" t="s">
        <v>27231</v>
      </c>
      <c r="L300" s="1" t="s">
        <v>298</v>
      </c>
      <c r="M300" s="1" t="s">
        <v>11751</v>
      </c>
      <c r="N300" s="1" t="s">
        <v>13125</v>
      </c>
      <c r="O300" s="1" t="s">
        <v>298</v>
      </c>
      <c r="P300" s="1" t="s">
        <v>27242</v>
      </c>
      <c r="Q300" s="1" t="s">
        <v>27438</v>
      </c>
      <c r="R300" s="1" t="s">
        <v>14083</v>
      </c>
      <c r="S300" s="1" t="s">
        <v>298</v>
      </c>
      <c r="T300" s="1"/>
      <c r="U300" s="1"/>
      <c r="V300" s="1" t="s">
        <v>14095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5354</v>
      </c>
      <c r="G301" s="1" t="s">
        <v>6968</v>
      </c>
      <c r="H301" s="1" t="s">
        <v>8566</v>
      </c>
      <c r="I301" s="1" t="s">
        <v>10146</v>
      </c>
      <c r="J301" s="1"/>
      <c r="K301" s="1" t="s">
        <v>27231</v>
      </c>
      <c r="L301" s="1" t="s">
        <v>299</v>
      </c>
      <c r="M301" s="1" t="s">
        <v>11752</v>
      </c>
      <c r="N301" s="1" t="s">
        <v>13125</v>
      </c>
      <c r="O301" s="1" t="s">
        <v>299</v>
      </c>
      <c r="P301" s="1" t="s">
        <v>27242</v>
      </c>
      <c r="Q301" s="1" t="s">
        <v>27439</v>
      </c>
      <c r="R301" s="1" t="s">
        <v>14083</v>
      </c>
      <c r="S301" s="1" t="s">
        <v>299</v>
      </c>
      <c r="T301" s="1"/>
      <c r="U301" s="1"/>
      <c r="V301" s="1" t="s">
        <v>14095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5355</v>
      </c>
      <c r="G302" s="1" t="s">
        <v>6969</v>
      </c>
      <c r="H302" s="1" t="s">
        <v>8567</v>
      </c>
      <c r="I302" s="1" t="s">
        <v>10147</v>
      </c>
      <c r="J302" s="1"/>
      <c r="K302" s="1" t="s">
        <v>27231</v>
      </c>
      <c r="L302" s="1" t="s">
        <v>300</v>
      </c>
      <c r="M302" s="1" t="s">
        <v>11753</v>
      </c>
      <c r="N302" s="1" t="s">
        <v>13125</v>
      </c>
      <c r="O302" s="1" t="s">
        <v>300</v>
      </c>
      <c r="P302" s="1" t="s">
        <v>27242</v>
      </c>
      <c r="Q302" s="1" t="s">
        <v>27440</v>
      </c>
      <c r="R302" s="1" t="s">
        <v>14083</v>
      </c>
      <c r="S302" s="1" t="s">
        <v>300</v>
      </c>
      <c r="T302" s="1"/>
      <c r="U302" s="1"/>
      <c r="V302" s="1" t="s">
        <v>14095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20347</v>
      </c>
      <c r="F303" s="1" t="s">
        <v>21218</v>
      </c>
      <c r="G303" s="1" t="s">
        <v>22054</v>
      </c>
      <c r="H303" s="1" t="s">
        <v>22893</v>
      </c>
      <c r="I303" s="1" t="s">
        <v>10148</v>
      </c>
      <c r="J303" s="1"/>
      <c r="K303" s="1" t="s">
        <v>27231</v>
      </c>
      <c r="L303" s="1" t="s">
        <v>301</v>
      </c>
      <c r="M303" s="1" t="s">
        <v>11754</v>
      </c>
      <c r="N303" s="1" t="s">
        <v>13125</v>
      </c>
      <c r="O303" s="1" t="s">
        <v>301</v>
      </c>
      <c r="P303" s="1" t="s">
        <v>27242</v>
      </c>
      <c r="Q303" s="1" t="s">
        <v>27441</v>
      </c>
      <c r="R303" s="1" t="s">
        <v>14083</v>
      </c>
      <c r="S303" s="1" t="s">
        <v>301</v>
      </c>
      <c r="T303" s="1"/>
      <c r="U303" s="1"/>
      <c r="V303" s="1" t="s">
        <v>14095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24668</v>
      </c>
      <c r="F304" s="1" t="s">
        <v>25381</v>
      </c>
      <c r="G304" s="1" t="s">
        <v>26064</v>
      </c>
      <c r="H304" s="1" t="s">
        <v>26745</v>
      </c>
      <c r="I304" s="1" t="s">
        <v>10002</v>
      </c>
      <c r="J304" s="1"/>
      <c r="K304" s="1" t="s">
        <v>27231</v>
      </c>
      <c r="L304" s="1" t="s">
        <v>302</v>
      </c>
      <c r="M304" s="1" t="s">
        <v>11755</v>
      </c>
      <c r="N304" s="1" t="s">
        <v>13125</v>
      </c>
      <c r="O304" s="1" t="s">
        <v>302</v>
      </c>
      <c r="P304" s="1" t="s">
        <v>27242</v>
      </c>
      <c r="Q304" s="1" t="s">
        <v>27442</v>
      </c>
      <c r="R304" s="1" t="s">
        <v>14083</v>
      </c>
      <c r="S304" s="1" t="s">
        <v>302</v>
      </c>
      <c r="T304" s="1"/>
      <c r="U304" s="1"/>
      <c r="V304" s="1" t="s">
        <v>14095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14381</v>
      </c>
      <c r="F305" s="1" t="s">
        <v>15446</v>
      </c>
      <c r="G305" s="1" t="s">
        <v>16476</v>
      </c>
      <c r="H305" s="1" t="s">
        <v>17498</v>
      </c>
      <c r="I305" s="1" t="s">
        <v>10149</v>
      </c>
      <c r="J305" s="1"/>
      <c r="K305" s="1" t="s">
        <v>27231</v>
      </c>
      <c r="L305" s="1" t="s">
        <v>303</v>
      </c>
      <c r="M305" s="1" t="s">
        <v>11756</v>
      </c>
      <c r="N305" s="1" t="s">
        <v>13125</v>
      </c>
      <c r="O305" s="1" t="s">
        <v>303</v>
      </c>
      <c r="P305" s="1" t="s">
        <v>27242</v>
      </c>
      <c r="Q305" s="1" t="s">
        <v>27443</v>
      </c>
      <c r="R305" s="1" t="s">
        <v>14083</v>
      </c>
      <c r="S305" s="1" t="s">
        <v>303</v>
      </c>
      <c r="T305" s="1"/>
      <c r="U305" s="1"/>
      <c r="V305" s="1" t="s">
        <v>14095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24669</v>
      </c>
      <c r="F306" s="1" t="s">
        <v>25382</v>
      </c>
      <c r="G306" s="1" t="s">
        <v>26065</v>
      </c>
      <c r="H306" s="1" t="s">
        <v>26746</v>
      </c>
      <c r="I306" s="1" t="s">
        <v>10150</v>
      </c>
      <c r="J306" s="1"/>
      <c r="K306" s="1" t="s">
        <v>27231</v>
      </c>
      <c r="L306" s="1" t="s">
        <v>304</v>
      </c>
      <c r="M306" s="1" t="s">
        <v>11757</v>
      </c>
      <c r="N306" s="1" t="s">
        <v>13125</v>
      </c>
      <c r="O306" s="1" t="s">
        <v>304</v>
      </c>
      <c r="P306" s="1" t="s">
        <v>27242</v>
      </c>
      <c r="Q306" s="1" t="s">
        <v>27444</v>
      </c>
      <c r="R306" s="1" t="s">
        <v>14083</v>
      </c>
      <c r="S306" s="1" t="s">
        <v>304</v>
      </c>
      <c r="T306" s="1"/>
      <c r="U306" s="1"/>
      <c r="V306" s="1" t="s">
        <v>14095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5360</v>
      </c>
      <c r="G307" s="1" t="s">
        <v>6974</v>
      </c>
      <c r="H307" s="1" t="s">
        <v>8572</v>
      </c>
      <c r="I307" s="1" t="s">
        <v>10151</v>
      </c>
      <c r="J307" s="1"/>
      <c r="K307" s="1" t="s">
        <v>27231</v>
      </c>
      <c r="L307" s="1" t="s">
        <v>305</v>
      </c>
      <c r="M307" s="1" t="s">
        <v>11758</v>
      </c>
      <c r="N307" s="1" t="s">
        <v>13125</v>
      </c>
      <c r="O307" s="1" t="s">
        <v>305</v>
      </c>
      <c r="P307" s="1" t="s">
        <v>27242</v>
      </c>
      <c r="Q307" s="1" t="s">
        <v>27445</v>
      </c>
      <c r="R307" s="1" t="s">
        <v>14083</v>
      </c>
      <c r="S307" s="1" t="s">
        <v>305</v>
      </c>
      <c r="T307" s="1"/>
      <c r="U307" s="1"/>
      <c r="V307" s="1" t="s">
        <v>14095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14384</v>
      </c>
      <c r="F308" s="1" t="s">
        <v>15449</v>
      </c>
      <c r="G308" s="1" t="s">
        <v>16479</v>
      </c>
      <c r="H308" s="1" t="s">
        <v>17501</v>
      </c>
      <c r="I308" s="1" t="s">
        <v>10152</v>
      </c>
      <c r="J308" s="1"/>
      <c r="K308" s="1" t="s">
        <v>27231</v>
      </c>
      <c r="L308" s="1" t="s">
        <v>306</v>
      </c>
      <c r="M308" s="1" t="s">
        <v>11759</v>
      </c>
      <c r="N308" s="1" t="s">
        <v>13125</v>
      </c>
      <c r="O308" s="1" t="s">
        <v>306</v>
      </c>
      <c r="P308" s="1" t="s">
        <v>27242</v>
      </c>
      <c r="Q308" s="1" t="s">
        <v>27446</v>
      </c>
      <c r="R308" s="1" t="s">
        <v>14083</v>
      </c>
      <c r="S308" s="1" t="s">
        <v>306</v>
      </c>
      <c r="T308" s="1"/>
      <c r="U308" s="1"/>
      <c r="V308" s="1" t="s">
        <v>14095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24670</v>
      </c>
      <c r="F309" s="1" t="s">
        <v>25383</v>
      </c>
      <c r="G309" s="1" t="s">
        <v>26066</v>
      </c>
      <c r="H309" s="1" t="s">
        <v>26747</v>
      </c>
      <c r="I309" s="1" t="s">
        <v>10153</v>
      </c>
      <c r="J309" s="1"/>
      <c r="K309" s="1" t="s">
        <v>27231</v>
      </c>
      <c r="L309" s="1" t="s">
        <v>307</v>
      </c>
      <c r="M309" s="1" t="s">
        <v>11760</v>
      </c>
      <c r="N309" s="1" t="s">
        <v>13125</v>
      </c>
      <c r="O309" s="1" t="s">
        <v>307</v>
      </c>
      <c r="P309" s="1" t="s">
        <v>27242</v>
      </c>
      <c r="Q309" s="1" t="s">
        <v>27447</v>
      </c>
      <c r="R309" s="1" t="s">
        <v>14083</v>
      </c>
      <c r="S309" s="1" t="s">
        <v>307</v>
      </c>
      <c r="T309" s="1"/>
      <c r="U309" s="1"/>
      <c r="V309" s="1" t="s">
        <v>14095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24671</v>
      </c>
      <c r="F310" s="1" t="s">
        <v>25384</v>
      </c>
      <c r="G310" s="1" t="s">
        <v>26067</v>
      </c>
      <c r="H310" s="1" t="s">
        <v>26748</v>
      </c>
      <c r="I310" s="1" t="s">
        <v>10154</v>
      </c>
      <c r="J310" s="1"/>
      <c r="K310" s="1" t="s">
        <v>27231</v>
      </c>
      <c r="L310" s="1" t="s">
        <v>308</v>
      </c>
      <c r="M310" s="1" t="s">
        <v>11761</v>
      </c>
      <c r="N310" s="1" t="s">
        <v>13125</v>
      </c>
      <c r="O310" s="1" t="s">
        <v>308</v>
      </c>
      <c r="P310" s="1" t="s">
        <v>27242</v>
      </c>
      <c r="Q310" s="1" t="s">
        <v>27448</v>
      </c>
      <c r="R310" s="1" t="s">
        <v>14083</v>
      </c>
      <c r="S310" s="1" t="s">
        <v>308</v>
      </c>
      <c r="T310" s="1"/>
      <c r="U310" s="1"/>
      <c r="V310" s="1" t="s">
        <v>14095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24672</v>
      </c>
      <c r="F311" s="1" t="s">
        <v>25385</v>
      </c>
      <c r="G311" s="1" t="s">
        <v>26068</v>
      </c>
      <c r="H311" s="1" t="s">
        <v>26747</v>
      </c>
      <c r="I311" s="1" t="s">
        <v>10155</v>
      </c>
      <c r="J311" s="1"/>
      <c r="K311" s="1" t="s">
        <v>27231</v>
      </c>
      <c r="L311" s="1" t="s">
        <v>309</v>
      </c>
      <c r="M311" s="1" t="s">
        <v>11762</v>
      </c>
      <c r="N311" s="1" t="s">
        <v>13125</v>
      </c>
      <c r="O311" s="1" t="s">
        <v>309</v>
      </c>
      <c r="P311" s="1" t="s">
        <v>27242</v>
      </c>
      <c r="Q311" s="1" t="s">
        <v>27447</v>
      </c>
      <c r="R311" s="1" t="s">
        <v>14083</v>
      </c>
      <c r="S311" s="1" t="s">
        <v>309</v>
      </c>
      <c r="T311" s="1"/>
      <c r="U311" s="1"/>
      <c r="V311" s="1" t="s">
        <v>14095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5365</v>
      </c>
      <c r="G312" s="1" t="s">
        <v>6979</v>
      </c>
      <c r="H312" s="1" t="s">
        <v>8576</v>
      </c>
      <c r="I312" s="1" t="s">
        <v>10156</v>
      </c>
      <c r="J312" s="1"/>
      <c r="K312" s="1" t="s">
        <v>27231</v>
      </c>
      <c r="L312" s="1" t="s">
        <v>310</v>
      </c>
      <c r="M312" s="1" t="s">
        <v>11763</v>
      </c>
      <c r="N312" s="1" t="s">
        <v>13125</v>
      </c>
      <c r="O312" s="1" t="s">
        <v>310</v>
      </c>
      <c r="P312" s="1" t="s">
        <v>27242</v>
      </c>
      <c r="Q312" s="1" t="s">
        <v>27449</v>
      </c>
      <c r="R312" s="1" t="s">
        <v>14083</v>
      </c>
      <c r="S312" s="1" t="s">
        <v>310</v>
      </c>
      <c r="T312" s="1"/>
      <c r="U312" s="1"/>
      <c r="V312" s="1" t="s">
        <v>14095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24673</v>
      </c>
      <c r="F313" s="1" t="s">
        <v>25386</v>
      </c>
      <c r="G313" s="1" t="s">
        <v>26069</v>
      </c>
      <c r="H313" s="1" t="s">
        <v>26749</v>
      </c>
      <c r="I313" s="1" t="s">
        <v>10157</v>
      </c>
      <c r="J313" s="1"/>
      <c r="K313" s="1" t="s">
        <v>27231</v>
      </c>
      <c r="L313" s="1" t="s">
        <v>311</v>
      </c>
      <c r="M313" s="1" t="s">
        <v>11764</v>
      </c>
      <c r="N313" s="1" t="s">
        <v>13125</v>
      </c>
      <c r="O313" s="1" t="s">
        <v>311</v>
      </c>
      <c r="P313" s="1" t="s">
        <v>27242</v>
      </c>
      <c r="Q313" s="1" t="s">
        <v>27450</v>
      </c>
      <c r="R313" s="1" t="s">
        <v>14083</v>
      </c>
      <c r="S313" s="1" t="s">
        <v>311</v>
      </c>
      <c r="T313" s="1"/>
      <c r="U313" s="1"/>
      <c r="V313" s="1" t="s">
        <v>14095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20351</v>
      </c>
      <c r="F314" s="1" t="s">
        <v>21222</v>
      </c>
      <c r="G314" s="1" t="s">
        <v>22058</v>
      </c>
      <c r="H314" s="1" t="s">
        <v>22897</v>
      </c>
      <c r="I314" s="1" t="s">
        <v>10158</v>
      </c>
      <c r="J314" s="1"/>
      <c r="K314" s="1" t="s">
        <v>27231</v>
      </c>
      <c r="L314" s="1" t="s">
        <v>312</v>
      </c>
      <c r="M314" s="1" t="s">
        <v>11765</v>
      </c>
      <c r="N314" s="1" t="s">
        <v>13125</v>
      </c>
      <c r="O314" s="1" t="s">
        <v>312</v>
      </c>
      <c r="P314" s="1" t="s">
        <v>27242</v>
      </c>
      <c r="Q314" s="1" t="s">
        <v>27451</v>
      </c>
      <c r="R314" s="1" t="s">
        <v>14083</v>
      </c>
      <c r="S314" s="1" t="s">
        <v>312</v>
      </c>
      <c r="T314" s="1"/>
      <c r="U314" s="1"/>
      <c r="V314" s="1" t="s">
        <v>14095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24674</v>
      </c>
      <c r="F315" s="1" t="s">
        <v>25387</v>
      </c>
      <c r="G315" s="1" t="s">
        <v>26070</v>
      </c>
      <c r="H315" s="1" t="s">
        <v>26750</v>
      </c>
      <c r="I315" s="1" t="s">
        <v>10159</v>
      </c>
      <c r="J315" s="1"/>
      <c r="K315" s="1" t="s">
        <v>27231</v>
      </c>
      <c r="L315" s="1" t="s">
        <v>313</v>
      </c>
      <c r="M315" s="1" t="s">
        <v>11766</v>
      </c>
      <c r="N315" s="1" t="s">
        <v>13125</v>
      </c>
      <c r="O315" s="1" t="s">
        <v>313</v>
      </c>
      <c r="P315" s="1" t="s">
        <v>27242</v>
      </c>
      <c r="Q315" s="1" t="s">
        <v>27452</v>
      </c>
      <c r="R315" s="1" t="s">
        <v>14083</v>
      </c>
      <c r="S315" s="1" t="s">
        <v>313</v>
      </c>
      <c r="T315" s="1"/>
      <c r="U315" s="1"/>
      <c r="V315" s="1" t="s">
        <v>14095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24675</v>
      </c>
      <c r="F316" s="1" t="s">
        <v>25388</v>
      </c>
      <c r="G316" s="1" t="s">
        <v>26071</v>
      </c>
      <c r="H316" s="1" t="s">
        <v>26751</v>
      </c>
      <c r="I316" s="1" t="s">
        <v>10160</v>
      </c>
      <c r="J316" s="1"/>
      <c r="K316" s="1" t="s">
        <v>27231</v>
      </c>
      <c r="L316" s="1" t="s">
        <v>314</v>
      </c>
      <c r="M316" s="1" t="s">
        <v>11767</v>
      </c>
      <c r="N316" s="1" t="s">
        <v>13125</v>
      </c>
      <c r="O316" s="1" t="s">
        <v>314</v>
      </c>
      <c r="P316" s="1" t="s">
        <v>27242</v>
      </c>
      <c r="Q316" s="1" t="s">
        <v>27453</v>
      </c>
      <c r="R316" s="1" t="s">
        <v>14083</v>
      </c>
      <c r="S316" s="1" t="s">
        <v>314</v>
      </c>
      <c r="T316" s="1"/>
      <c r="U316" s="1"/>
      <c r="V316" s="1" t="s">
        <v>14095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24676</v>
      </c>
      <c r="F317" s="1" t="s">
        <v>25389</v>
      </c>
      <c r="G317" s="1" t="s">
        <v>26072</v>
      </c>
      <c r="H317" s="1" t="s">
        <v>26752</v>
      </c>
      <c r="I317" s="1" t="s">
        <v>10161</v>
      </c>
      <c r="J317" s="1"/>
      <c r="K317" s="1" t="s">
        <v>27231</v>
      </c>
      <c r="L317" s="1" t="s">
        <v>315</v>
      </c>
      <c r="M317" s="1" t="s">
        <v>11768</v>
      </c>
      <c r="N317" s="1" t="s">
        <v>13125</v>
      </c>
      <c r="O317" s="1" t="s">
        <v>315</v>
      </c>
      <c r="P317" s="1" t="s">
        <v>27242</v>
      </c>
      <c r="Q317" s="1" t="s">
        <v>27454</v>
      </c>
      <c r="R317" s="1" t="s">
        <v>14083</v>
      </c>
      <c r="S317" s="1" t="s">
        <v>315</v>
      </c>
      <c r="T317" s="1"/>
      <c r="U317" s="1"/>
      <c r="V317" s="1" t="s">
        <v>14095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20353</v>
      </c>
      <c r="F318" s="1" t="s">
        <v>21224</v>
      </c>
      <c r="G318" s="1" t="s">
        <v>22060</v>
      </c>
      <c r="H318" s="1" t="s">
        <v>22897</v>
      </c>
      <c r="I318" s="1" t="s">
        <v>10162</v>
      </c>
      <c r="J318" s="1"/>
      <c r="K318" s="1" t="s">
        <v>27231</v>
      </c>
      <c r="L318" s="1" t="s">
        <v>316</v>
      </c>
      <c r="M318" s="1" t="s">
        <v>11769</v>
      </c>
      <c r="N318" s="1" t="s">
        <v>13125</v>
      </c>
      <c r="O318" s="1" t="s">
        <v>316</v>
      </c>
      <c r="P318" s="1" t="s">
        <v>27242</v>
      </c>
      <c r="Q318" s="1" t="s">
        <v>27451</v>
      </c>
      <c r="R318" s="1" t="s">
        <v>14083</v>
      </c>
      <c r="S318" s="1" t="s">
        <v>316</v>
      </c>
      <c r="T318" s="1"/>
      <c r="U318" s="1"/>
      <c r="V318" s="1" t="s">
        <v>14095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24677</v>
      </c>
      <c r="F319" s="1" t="s">
        <v>25390</v>
      </c>
      <c r="G319" s="1" t="s">
        <v>26073</v>
      </c>
      <c r="H319" s="1" t="s">
        <v>26753</v>
      </c>
      <c r="I319" s="1" t="s">
        <v>10163</v>
      </c>
      <c r="J319" s="1"/>
      <c r="K319" s="1" t="s">
        <v>27231</v>
      </c>
      <c r="L319" s="1" t="s">
        <v>317</v>
      </c>
      <c r="M319" s="1" t="s">
        <v>11770</v>
      </c>
      <c r="N319" s="1" t="s">
        <v>13125</v>
      </c>
      <c r="O319" s="1" t="s">
        <v>317</v>
      </c>
      <c r="P319" s="1" t="s">
        <v>27242</v>
      </c>
      <c r="Q319" s="1" t="s">
        <v>27455</v>
      </c>
      <c r="R319" s="1" t="s">
        <v>14083</v>
      </c>
      <c r="S319" s="1" t="s">
        <v>317</v>
      </c>
      <c r="T319" s="1"/>
      <c r="U319" s="1"/>
      <c r="V319" s="1" t="s">
        <v>14095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14395</v>
      </c>
      <c r="F320" s="1" t="s">
        <v>15460</v>
      </c>
      <c r="G320" s="1" t="s">
        <v>16490</v>
      </c>
      <c r="H320" s="1" t="s">
        <v>17510</v>
      </c>
      <c r="I320" s="1" t="s">
        <v>10164</v>
      </c>
      <c r="J320" s="1"/>
      <c r="K320" s="1" t="s">
        <v>27231</v>
      </c>
      <c r="L320" s="1" t="s">
        <v>318</v>
      </c>
      <c r="M320" s="1" t="s">
        <v>11771</v>
      </c>
      <c r="N320" s="1" t="s">
        <v>13125</v>
      </c>
      <c r="O320" s="1" t="s">
        <v>318</v>
      </c>
      <c r="P320" s="1" t="s">
        <v>27242</v>
      </c>
      <c r="Q320" s="1" t="s">
        <v>27456</v>
      </c>
      <c r="R320" s="1" t="s">
        <v>14083</v>
      </c>
      <c r="S320" s="1" t="s">
        <v>318</v>
      </c>
      <c r="T320" s="1"/>
      <c r="U320" s="1"/>
      <c r="V320" s="1" t="s">
        <v>14095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24678</v>
      </c>
      <c r="F321" s="1" t="s">
        <v>25391</v>
      </c>
      <c r="G321" s="1" t="s">
        <v>26074</v>
      </c>
      <c r="H321" s="1" t="s">
        <v>26754</v>
      </c>
      <c r="I321" s="1" t="s">
        <v>10165</v>
      </c>
      <c r="J321" s="1"/>
      <c r="K321" s="1" t="s">
        <v>27231</v>
      </c>
      <c r="L321" s="1" t="s">
        <v>319</v>
      </c>
      <c r="M321" s="1" t="s">
        <v>11772</v>
      </c>
      <c r="N321" s="1" t="s">
        <v>13125</v>
      </c>
      <c r="O321" s="1" t="s">
        <v>319</v>
      </c>
      <c r="P321" s="1" t="s">
        <v>27242</v>
      </c>
      <c r="Q321" s="1" t="s">
        <v>27457</v>
      </c>
      <c r="R321" s="1" t="s">
        <v>14083</v>
      </c>
      <c r="S321" s="1" t="s">
        <v>319</v>
      </c>
      <c r="T321" s="1"/>
      <c r="U321" s="1"/>
      <c r="V321" s="1" t="s">
        <v>14095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24679</v>
      </c>
      <c r="F322" s="1" t="s">
        <v>25392</v>
      </c>
      <c r="G322" s="1" t="s">
        <v>26075</v>
      </c>
      <c r="H322" s="1" t="s">
        <v>26755</v>
      </c>
      <c r="I322" s="1" t="s">
        <v>10166</v>
      </c>
      <c r="J322" s="1"/>
      <c r="K322" s="1" t="s">
        <v>27231</v>
      </c>
      <c r="L322" s="1" t="s">
        <v>320</v>
      </c>
      <c r="M322" s="1" t="s">
        <v>11773</v>
      </c>
      <c r="N322" s="1" t="s">
        <v>13125</v>
      </c>
      <c r="O322" s="1" t="s">
        <v>320</v>
      </c>
      <c r="P322" s="1" t="s">
        <v>27242</v>
      </c>
      <c r="Q322" s="1" t="s">
        <v>27458</v>
      </c>
      <c r="R322" s="1" t="s">
        <v>14083</v>
      </c>
      <c r="S322" s="1" t="s">
        <v>320</v>
      </c>
      <c r="T322" s="1"/>
      <c r="U322" s="1"/>
      <c r="V322" s="1" t="s">
        <v>14095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14398</v>
      </c>
      <c r="F323" s="1" t="s">
        <v>15463</v>
      </c>
      <c r="G323" s="1" t="s">
        <v>16493</v>
      </c>
      <c r="H323" s="1" t="s">
        <v>17513</v>
      </c>
      <c r="I323" s="1" t="s">
        <v>10167</v>
      </c>
      <c r="J323" s="1"/>
      <c r="K323" s="1" t="s">
        <v>27231</v>
      </c>
      <c r="L323" s="1" t="s">
        <v>321</v>
      </c>
      <c r="M323" s="1" t="s">
        <v>11774</v>
      </c>
      <c r="N323" s="1" t="s">
        <v>13125</v>
      </c>
      <c r="O323" s="1" t="s">
        <v>321</v>
      </c>
      <c r="P323" s="1" t="s">
        <v>27242</v>
      </c>
      <c r="Q323" s="1" t="s">
        <v>27459</v>
      </c>
      <c r="R323" s="1" t="s">
        <v>14083</v>
      </c>
      <c r="S323" s="1" t="s">
        <v>321</v>
      </c>
      <c r="T323" s="1"/>
      <c r="U323" s="1"/>
      <c r="V323" s="1" t="s">
        <v>14095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5377</v>
      </c>
      <c r="G324" s="1" t="s">
        <v>6991</v>
      </c>
      <c r="H324" s="1" t="s">
        <v>8587</v>
      </c>
      <c r="I324" s="1" t="s">
        <v>10168</v>
      </c>
      <c r="J324" s="1"/>
      <c r="K324" s="1" t="s">
        <v>27231</v>
      </c>
      <c r="L324" s="1" t="s">
        <v>322</v>
      </c>
      <c r="M324" s="1" t="s">
        <v>11775</v>
      </c>
      <c r="N324" s="1" t="s">
        <v>13125</v>
      </c>
      <c r="O324" s="1" t="s">
        <v>322</v>
      </c>
      <c r="P324" s="1" t="s">
        <v>27242</v>
      </c>
      <c r="Q324" s="1" t="s">
        <v>27460</v>
      </c>
      <c r="R324" s="1" t="s">
        <v>14083</v>
      </c>
      <c r="S324" s="1" t="s">
        <v>322</v>
      </c>
      <c r="T324" s="1"/>
      <c r="U324" s="1"/>
      <c r="V324" s="1" t="s">
        <v>14095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24680</v>
      </c>
      <c r="F325" s="1" t="s">
        <v>25393</v>
      </c>
      <c r="G325" s="1" t="s">
        <v>26076</v>
      </c>
      <c r="H325" s="1" t="s">
        <v>26756</v>
      </c>
      <c r="I325" s="1" t="s">
        <v>10169</v>
      </c>
      <c r="J325" s="1"/>
      <c r="K325" s="1" t="s">
        <v>27231</v>
      </c>
      <c r="L325" s="1" t="s">
        <v>323</v>
      </c>
      <c r="M325" s="1" t="s">
        <v>11776</v>
      </c>
      <c r="N325" s="1" t="s">
        <v>13125</v>
      </c>
      <c r="O325" s="1" t="s">
        <v>323</v>
      </c>
      <c r="P325" s="1" t="s">
        <v>27242</v>
      </c>
      <c r="Q325" s="1" t="s">
        <v>27461</v>
      </c>
      <c r="R325" s="1" t="s">
        <v>14083</v>
      </c>
      <c r="S325" s="1" t="s">
        <v>323</v>
      </c>
      <c r="T325" s="1"/>
      <c r="U325" s="1"/>
      <c r="V325" s="1" t="s">
        <v>14095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5379</v>
      </c>
      <c r="G326" s="1" t="s">
        <v>6993</v>
      </c>
      <c r="H326" s="1" t="s">
        <v>8589</v>
      </c>
      <c r="I326" s="1" t="s">
        <v>10170</v>
      </c>
      <c r="J326" s="1"/>
      <c r="K326" s="1" t="s">
        <v>27231</v>
      </c>
      <c r="L326" s="1" t="s">
        <v>324</v>
      </c>
      <c r="M326" s="1" t="s">
        <v>11777</v>
      </c>
      <c r="N326" s="1" t="s">
        <v>13125</v>
      </c>
      <c r="O326" s="1" t="s">
        <v>324</v>
      </c>
      <c r="P326" s="1" t="s">
        <v>27242</v>
      </c>
      <c r="Q326" s="1" t="s">
        <v>27462</v>
      </c>
      <c r="R326" s="1" t="s">
        <v>14083</v>
      </c>
      <c r="S326" s="1" t="s">
        <v>324</v>
      </c>
      <c r="T326" s="1"/>
      <c r="U326" s="1"/>
      <c r="V326" s="1" t="s">
        <v>14095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5380</v>
      </c>
      <c r="G327" s="1" t="s">
        <v>6994</v>
      </c>
      <c r="H327" s="1" t="s">
        <v>8590</v>
      </c>
      <c r="I327" s="1" t="s">
        <v>10171</v>
      </c>
      <c r="J327" s="1"/>
      <c r="K327" s="1" t="s">
        <v>27231</v>
      </c>
      <c r="L327" s="1" t="s">
        <v>325</v>
      </c>
      <c r="M327" s="1" t="s">
        <v>11778</v>
      </c>
      <c r="N327" s="1" t="s">
        <v>13125</v>
      </c>
      <c r="O327" s="1" t="s">
        <v>325</v>
      </c>
      <c r="P327" s="1" t="s">
        <v>27242</v>
      </c>
      <c r="Q327" s="1" t="s">
        <v>27463</v>
      </c>
      <c r="R327" s="1" t="s">
        <v>14083</v>
      </c>
      <c r="S327" s="1" t="s">
        <v>325</v>
      </c>
      <c r="T327" s="1"/>
      <c r="U327" s="1"/>
      <c r="V327" s="1" t="s">
        <v>14095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24681</v>
      </c>
      <c r="F328" s="1" t="s">
        <v>25394</v>
      </c>
      <c r="G328" s="1" t="s">
        <v>26077</v>
      </c>
      <c r="H328" s="1" t="s">
        <v>26757</v>
      </c>
      <c r="I328" s="1" t="s">
        <v>10172</v>
      </c>
      <c r="J328" s="1"/>
      <c r="K328" s="1" t="s">
        <v>27231</v>
      </c>
      <c r="L328" s="1" t="s">
        <v>326</v>
      </c>
      <c r="M328" s="1" t="s">
        <v>11779</v>
      </c>
      <c r="N328" s="1" t="s">
        <v>13125</v>
      </c>
      <c r="O328" s="1" t="s">
        <v>326</v>
      </c>
      <c r="P328" s="1" t="s">
        <v>27242</v>
      </c>
      <c r="Q328" s="1" t="s">
        <v>27464</v>
      </c>
      <c r="R328" s="1" t="s">
        <v>14083</v>
      </c>
      <c r="S328" s="1" t="s">
        <v>326</v>
      </c>
      <c r="T328" s="1"/>
      <c r="U328" s="1"/>
      <c r="V328" s="1" t="s">
        <v>14095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20359</v>
      </c>
      <c r="F329" s="1" t="s">
        <v>20359</v>
      </c>
      <c r="G329" s="1" t="s">
        <v>22066</v>
      </c>
      <c r="H329" s="1" t="s">
        <v>22904</v>
      </c>
      <c r="I329" s="1" t="s">
        <v>10173</v>
      </c>
      <c r="J329" s="1"/>
      <c r="K329" s="1" t="s">
        <v>27231</v>
      </c>
      <c r="L329" s="1" t="s">
        <v>327</v>
      </c>
      <c r="M329" s="1" t="s">
        <v>11780</v>
      </c>
      <c r="N329" s="1" t="s">
        <v>13125</v>
      </c>
      <c r="O329" s="1" t="s">
        <v>327</v>
      </c>
      <c r="P329" s="1" t="s">
        <v>27242</v>
      </c>
      <c r="Q329" s="1" t="s">
        <v>27465</v>
      </c>
      <c r="R329" s="1" t="s">
        <v>14083</v>
      </c>
      <c r="S329" s="1" t="s">
        <v>327</v>
      </c>
      <c r="T329" s="1"/>
      <c r="U329" s="1"/>
      <c r="V329" s="1" t="s">
        <v>14095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14401</v>
      </c>
      <c r="F330" s="1" t="s">
        <v>15465</v>
      </c>
      <c r="G330" s="1" t="s">
        <v>16496</v>
      </c>
      <c r="H330" s="1" t="s">
        <v>17516</v>
      </c>
      <c r="I330" s="1" t="s">
        <v>10174</v>
      </c>
      <c r="J330" s="1"/>
      <c r="K330" s="1" t="s">
        <v>27231</v>
      </c>
      <c r="L330" s="1" t="s">
        <v>328</v>
      </c>
      <c r="M330" s="1" t="s">
        <v>11781</v>
      </c>
      <c r="N330" s="1" t="s">
        <v>13125</v>
      </c>
      <c r="O330" s="1" t="s">
        <v>328</v>
      </c>
      <c r="P330" s="1" t="s">
        <v>27242</v>
      </c>
      <c r="Q330" s="1" t="s">
        <v>27466</v>
      </c>
      <c r="R330" s="1" t="s">
        <v>14083</v>
      </c>
      <c r="S330" s="1" t="s">
        <v>328</v>
      </c>
      <c r="T330" s="1"/>
      <c r="U330" s="1"/>
      <c r="V330" s="1" t="s">
        <v>14095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14402</v>
      </c>
      <c r="F331" s="1" t="s">
        <v>15466</v>
      </c>
      <c r="G331" s="1" t="s">
        <v>16497</v>
      </c>
      <c r="H331" s="1" t="s">
        <v>17517</v>
      </c>
      <c r="I331" s="1" t="s">
        <v>10175</v>
      </c>
      <c r="J331" s="1"/>
      <c r="K331" s="1" t="s">
        <v>27231</v>
      </c>
      <c r="L331" s="1" t="s">
        <v>329</v>
      </c>
      <c r="M331" s="1" t="s">
        <v>11782</v>
      </c>
      <c r="N331" s="1" t="s">
        <v>13125</v>
      </c>
      <c r="O331" s="1" t="s">
        <v>329</v>
      </c>
      <c r="P331" s="1" t="s">
        <v>27242</v>
      </c>
      <c r="Q331" s="1" t="s">
        <v>27467</v>
      </c>
      <c r="R331" s="1" t="s">
        <v>14083</v>
      </c>
      <c r="S331" s="1" t="s">
        <v>329</v>
      </c>
      <c r="T331" s="1"/>
      <c r="U331" s="1"/>
      <c r="V331" s="1" t="s">
        <v>14095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24682</v>
      </c>
      <c r="F332" s="1" t="s">
        <v>25395</v>
      </c>
      <c r="G332" s="1" t="s">
        <v>26078</v>
      </c>
      <c r="H332" s="1" t="s">
        <v>26758</v>
      </c>
      <c r="I332" s="1" t="s">
        <v>10176</v>
      </c>
      <c r="J332" s="1"/>
      <c r="K332" s="1" t="s">
        <v>27231</v>
      </c>
      <c r="L332" s="1" t="s">
        <v>330</v>
      </c>
      <c r="M332" s="1" t="s">
        <v>11783</v>
      </c>
      <c r="N332" s="1" t="s">
        <v>13125</v>
      </c>
      <c r="O332" s="1" t="s">
        <v>330</v>
      </c>
      <c r="P332" s="1" t="s">
        <v>27242</v>
      </c>
      <c r="Q332" s="1" t="s">
        <v>27468</v>
      </c>
      <c r="R332" s="1" t="s">
        <v>14083</v>
      </c>
      <c r="S332" s="1" t="s">
        <v>330</v>
      </c>
      <c r="T332" s="1"/>
      <c r="U332" s="1"/>
      <c r="V332" s="1" t="s">
        <v>14095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14404</v>
      </c>
      <c r="F333" s="1" t="s">
        <v>15468</v>
      </c>
      <c r="G333" s="1" t="s">
        <v>16499</v>
      </c>
      <c r="H333" s="1" t="s">
        <v>17519</v>
      </c>
      <c r="I333" s="1" t="s">
        <v>10177</v>
      </c>
      <c r="J333" s="1"/>
      <c r="K333" s="1" t="s">
        <v>27231</v>
      </c>
      <c r="L333" s="1" t="s">
        <v>331</v>
      </c>
      <c r="M333" s="1" t="s">
        <v>11784</v>
      </c>
      <c r="N333" s="1" t="s">
        <v>13125</v>
      </c>
      <c r="O333" s="1" t="s">
        <v>331</v>
      </c>
      <c r="P333" s="1" t="s">
        <v>27242</v>
      </c>
      <c r="Q333" s="1" t="s">
        <v>27469</v>
      </c>
      <c r="R333" s="1" t="s">
        <v>14083</v>
      </c>
      <c r="S333" s="1" t="s">
        <v>331</v>
      </c>
      <c r="T333" s="1"/>
      <c r="U333" s="1"/>
      <c r="V333" s="1" t="s">
        <v>14095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24683</v>
      </c>
      <c r="F334" s="1" t="s">
        <v>25396</v>
      </c>
      <c r="G334" s="1" t="s">
        <v>26079</v>
      </c>
      <c r="H334" s="1" t="s">
        <v>26759</v>
      </c>
      <c r="I334" s="1" t="s">
        <v>10178</v>
      </c>
      <c r="J334" s="1"/>
      <c r="K334" s="1" t="s">
        <v>27231</v>
      </c>
      <c r="L334" s="1" t="s">
        <v>332</v>
      </c>
      <c r="M334" s="1" t="s">
        <v>11785</v>
      </c>
      <c r="N334" s="1" t="s">
        <v>13125</v>
      </c>
      <c r="O334" s="1" t="s">
        <v>332</v>
      </c>
      <c r="P334" s="1" t="s">
        <v>27242</v>
      </c>
      <c r="Q334" s="1" t="s">
        <v>27470</v>
      </c>
      <c r="R334" s="1" t="s">
        <v>14083</v>
      </c>
      <c r="S334" s="1" t="s">
        <v>332</v>
      </c>
      <c r="T334" s="1"/>
      <c r="U334" s="1"/>
      <c r="V334" s="1" t="s">
        <v>14095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14405</v>
      </c>
      <c r="F335" s="1" t="s">
        <v>15469</v>
      </c>
      <c r="G335" s="1" t="s">
        <v>16500</v>
      </c>
      <c r="H335" s="1" t="s">
        <v>17520</v>
      </c>
      <c r="I335" s="1" t="s">
        <v>10179</v>
      </c>
      <c r="J335" s="1"/>
      <c r="K335" s="1" t="s">
        <v>27231</v>
      </c>
      <c r="L335" s="1" t="s">
        <v>333</v>
      </c>
      <c r="M335" s="1" t="s">
        <v>11786</v>
      </c>
      <c r="N335" s="1" t="s">
        <v>13125</v>
      </c>
      <c r="O335" s="1" t="s">
        <v>333</v>
      </c>
      <c r="P335" s="1" t="s">
        <v>27242</v>
      </c>
      <c r="Q335" s="1" t="s">
        <v>27471</v>
      </c>
      <c r="R335" s="1" t="s">
        <v>14083</v>
      </c>
      <c r="S335" s="1" t="s">
        <v>333</v>
      </c>
      <c r="T335" s="1"/>
      <c r="U335" s="1"/>
      <c r="V335" s="1" t="s">
        <v>14095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24684</v>
      </c>
      <c r="F336" s="1" t="s">
        <v>25397</v>
      </c>
      <c r="G336" s="1" t="s">
        <v>26080</v>
      </c>
      <c r="H336" s="1" t="s">
        <v>26760</v>
      </c>
      <c r="I336" s="1" t="s">
        <v>10180</v>
      </c>
      <c r="J336" s="1"/>
      <c r="K336" s="1" t="s">
        <v>27231</v>
      </c>
      <c r="L336" s="1" t="s">
        <v>334</v>
      </c>
      <c r="M336" s="1" t="s">
        <v>11787</v>
      </c>
      <c r="N336" s="1" t="s">
        <v>13125</v>
      </c>
      <c r="O336" s="1" t="s">
        <v>334</v>
      </c>
      <c r="P336" s="1" t="s">
        <v>27242</v>
      </c>
      <c r="Q336" s="1" t="s">
        <v>27472</v>
      </c>
      <c r="R336" s="1" t="s">
        <v>14083</v>
      </c>
      <c r="S336" s="1" t="s">
        <v>334</v>
      </c>
      <c r="T336" s="1"/>
      <c r="U336" s="1"/>
      <c r="V336" s="1" t="s">
        <v>14095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24685</v>
      </c>
      <c r="F337" s="1" t="s">
        <v>25398</v>
      </c>
      <c r="G337" s="1" t="s">
        <v>26081</v>
      </c>
      <c r="H337" s="1" t="s">
        <v>26761</v>
      </c>
      <c r="I337" s="1" t="s">
        <v>10181</v>
      </c>
      <c r="J337" s="1"/>
      <c r="K337" s="1" t="s">
        <v>27231</v>
      </c>
      <c r="L337" s="1" t="s">
        <v>335</v>
      </c>
      <c r="M337" s="1" t="s">
        <v>11788</v>
      </c>
      <c r="N337" s="1" t="s">
        <v>13125</v>
      </c>
      <c r="O337" s="1" t="s">
        <v>335</v>
      </c>
      <c r="P337" s="1" t="s">
        <v>27242</v>
      </c>
      <c r="Q337" s="1" t="s">
        <v>27473</v>
      </c>
      <c r="R337" s="1" t="s">
        <v>14083</v>
      </c>
      <c r="S337" s="1" t="s">
        <v>335</v>
      </c>
      <c r="T337" s="1"/>
      <c r="U337" s="1"/>
      <c r="V337" s="1" t="s">
        <v>14095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7005</v>
      </c>
      <c r="H338" s="1" t="s">
        <v>8601</v>
      </c>
      <c r="I338" s="1" t="s">
        <v>10182</v>
      </c>
      <c r="J338" s="1"/>
      <c r="K338" s="1" t="s">
        <v>27231</v>
      </c>
      <c r="L338" s="1" t="s">
        <v>336</v>
      </c>
      <c r="M338" s="1" t="s">
        <v>11789</v>
      </c>
      <c r="N338" s="1" t="s">
        <v>13125</v>
      </c>
      <c r="O338" s="1" t="s">
        <v>336</v>
      </c>
      <c r="P338" s="1" t="s">
        <v>27242</v>
      </c>
      <c r="Q338" s="1" t="s">
        <v>27474</v>
      </c>
      <c r="R338" s="1" t="s">
        <v>14083</v>
      </c>
      <c r="S338" s="1" t="s">
        <v>336</v>
      </c>
      <c r="T338" s="1"/>
      <c r="U338" s="1"/>
      <c r="V338" s="1" t="s">
        <v>14095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24686</v>
      </c>
      <c r="F339" s="1" t="s">
        <v>25399</v>
      </c>
      <c r="G339" s="1" t="s">
        <v>26082</v>
      </c>
      <c r="H339" s="1" t="s">
        <v>26762</v>
      </c>
      <c r="I339" s="1" t="s">
        <v>10183</v>
      </c>
      <c r="J339" s="1"/>
      <c r="K339" s="1" t="s">
        <v>27231</v>
      </c>
      <c r="L339" s="1" t="s">
        <v>337</v>
      </c>
      <c r="M339" s="1" t="s">
        <v>11790</v>
      </c>
      <c r="N339" s="1" t="s">
        <v>13125</v>
      </c>
      <c r="O339" s="1" t="s">
        <v>337</v>
      </c>
      <c r="P339" s="1" t="s">
        <v>27242</v>
      </c>
      <c r="Q339" s="1" t="s">
        <v>27475</v>
      </c>
      <c r="R339" s="1" t="s">
        <v>14083</v>
      </c>
      <c r="S339" s="1" t="s">
        <v>337</v>
      </c>
      <c r="T339" s="1"/>
      <c r="U339" s="1"/>
      <c r="V339" s="1" t="s">
        <v>14095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7007</v>
      </c>
      <c r="H340" s="1" t="s">
        <v>8603</v>
      </c>
      <c r="I340" s="1" t="s">
        <v>10184</v>
      </c>
      <c r="J340" s="1"/>
      <c r="K340" s="1" t="s">
        <v>27231</v>
      </c>
      <c r="L340" s="1" t="s">
        <v>338</v>
      </c>
      <c r="M340" s="1" t="s">
        <v>11791</v>
      </c>
      <c r="N340" s="1" t="s">
        <v>13125</v>
      </c>
      <c r="O340" s="1" t="s">
        <v>338</v>
      </c>
      <c r="P340" s="1" t="s">
        <v>27242</v>
      </c>
      <c r="Q340" s="1" t="s">
        <v>27476</v>
      </c>
      <c r="R340" s="1" t="s">
        <v>14083</v>
      </c>
      <c r="S340" s="1" t="s">
        <v>338</v>
      </c>
      <c r="T340" s="1"/>
      <c r="U340" s="1"/>
      <c r="V340" s="1" t="s">
        <v>14095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24687</v>
      </c>
      <c r="F341" s="1" t="s">
        <v>25400</v>
      </c>
      <c r="G341" s="1" t="s">
        <v>26083</v>
      </c>
      <c r="H341" s="1" t="s">
        <v>26763</v>
      </c>
      <c r="I341" s="1" t="s">
        <v>10185</v>
      </c>
      <c r="J341" s="1"/>
      <c r="K341" s="1" t="s">
        <v>27231</v>
      </c>
      <c r="L341" s="1" t="s">
        <v>339</v>
      </c>
      <c r="M341" s="1" t="s">
        <v>11792</v>
      </c>
      <c r="N341" s="1" t="s">
        <v>13125</v>
      </c>
      <c r="O341" s="1" t="s">
        <v>339</v>
      </c>
      <c r="P341" s="1" t="s">
        <v>27242</v>
      </c>
      <c r="Q341" s="1" t="s">
        <v>27477</v>
      </c>
      <c r="R341" s="1" t="s">
        <v>14083</v>
      </c>
      <c r="S341" s="1" t="s">
        <v>339</v>
      </c>
      <c r="T341" s="1"/>
      <c r="U341" s="1"/>
      <c r="V341" s="1" t="s">
        <v>14095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7009</v>
      </c>
      <c r="H342" s="1" t="s">
        <v>8605</v>
      </c>
      <c r="I342" s="1" t="s">
        <v>10186</v>
      </c>
      <c r="J342" s="1"/>
      <c r="K342" s="1" t="s">
        <v>27231</v>
      </c>
      <c r="L342" s="1" t="s">
        <v>340</v>
      </c>
      <c r="M342" s="1" t="s">
        <v>11793</v>
      </c>
      <c r="N342" s="1" t="s">
        <v>13125</v>
      </c>
      <c r="O342" s="1" t="s">
        <v>340</v>
      </c>
      <c r="P342" s="1" t="s">
        <v>27242</v>
      </c>
      <c r="Q342" s="1" t="s">
        <v>27478</v>
      </c>
      <c r="R342" s="1" t="s">
        <v>14083</v>
      </c>
      <c r="S342" s="1" t="s">
        <v>340</v>
      </c>
      <c r="T342" s="1"/>
      <c r="U342" s="1"/>
      <c r="V342" s="1" t="s">
        <v>14095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24688</v>
      </c>
      <c r="F343" s="1" t="s">
        <v>25401</v>
      </c>
      <c r="G343" s="1" t="s">
        <v>26084</v>
      </c>
      <c r="H343" s="1" t="s">
        <v>26764</v>
      </c>
      <c r="I343" s="1" t="s">
        <v>10187</v>
      </c>
      <c r="J343" s="1"/>
      <c r="K343" s="1" t="s">
        <v>27231</v>
      </c>
      <c r="L343" s="1" t="s">
        <v>341</v>
      </c>
      <c r="M343" s="1" t="s">
        <v>11794</v>
      </c>
      <c r="N343" s="1" t="s">
        <v>13125</v>
      </c>
      <c r="O343" s="1" t="s">
        <v>341</v>
      </c>
      <c r="P343" s="1" t="s">
        <v>27242</v>
      </c>
      <c r="Q343" s="1" t="s">
        <v>27479</v>
      </c>
      <c r="R343" s="1" t="s">
        <v>14083</v>
      </c>
      <c r="S343" s="1" t="s">
        <v>341</v>
      </c>
      <c r="T343" s="1"/>
      <c r="U343" s="1"/>
      <c r="V343" s="1" t="s">
        <v>14095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24689</v>
      </c>
      <c r="F344" s="1" t="s">
        <v>25402</v>
      </c>
      <c r="G344" s="1" t="s">
        <v>26085</v>
      </c>
      <c r="H344" s="1" t="s">
        <v>26765</v>
      </c>
      <c r="I344" s="1" t="s">
        <v>10188</v>
      </c>
      <c r="J344" s="1"/>
      <c r="K344" s="1" t="s">
        <v>27231</v>
      </c>
      <c r="L344" s="1" t="s">
        <v>342</v>
      </c>
      <c r="M344" s="1" t="s">
        <v>11795</v>
      </c>
      <c r="N344" s="1" t="s">
        <v>13125</v>
      </c>
      <c r="O344" s="1" t="s">
        <v>342</v>
      </c>
      <c r="P344" s="1" t="s">
        <v>27242</v>
      </c>
      <c r="Q344" s="1" t="s">
        <v>27480</v>
      </c>
      <c r="R344" s="1" t="s">
        <v>14083</v>
      </c>
      <c r="S344" s="1" t="s">
        <v>342</v>
      </c>
      <c r="T344" s="1"/>
      <c r="U344" s="1"/>
      <c r="V344" s="1" t="s">
        <v>14095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20371</v>
      </c>
      <c r="F345" s="1" t="s">
        <v>21241</v>
      </c>
      <c r="G345" s="1" t="s">
        <v>22078</v>
      </c>
      <c r="H345" s="1" t="s">
        <v>22916</v>
      </c>
      <c r="I345" s="1" t="s">
        <v>10189</v>
      </c>
      <c r="J345" s="1"/>
      <c r="K345" s="1" t="s">
        <v>27231</v>
      </c>
      <c r="L345" s="1" t="s">
        <v>343</v>
      </c>
      <c r="M345" s="1" t="s">
        <v>11796</v>
      </c>
      <c r="N345" s="1" t="s">
        <v>13125</v>
      </c>
      <c r="O345" s="1" t="s">
        <v>343</v>
      </c>
      <c r="P345" s="1" t="s">
        <v>27242</v>
      </c>
      <c r="Q345" s="1" t="s">
        <v>27481</v>
      </c>
      <c r="R345" s="1" t="s">
        <v>14083</v>
      </c>
      <c r="S345" s="1" t="s">
        <v>343</v>
      </c>
      <c r="T345" s="1"/>
      <c r="U345" s="1"/>
      <c r="V345" s="1" t="s">
        <v>14095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14414</v>
      </c>
      <c r="F346" s="1" t="s">
        <v>15478</v>
      </c>
      <c r="G346" s="1" t="s">
        <v>16509</v>
      </c>
      <c r="H346" s="1" t="s">
        <v>17529</v>
      </c>
      <c r="I346" s="1" t="s">
        <v>10190</v>
      </c>
      <c r="J346" s="1"/>
      <c r="K346" s="1" t="s">
        <v>27231</v>
      </c>
      <c r="L346" s="1" t="s">
        <v>344</v>
      </c>
      <c r="M346" s="1" t="s">
        <v>11797</v>
      </c>
      <c r="N346" s="1" t="s">
        <v>13125</v>
      </c>
      <c r="O346" s="1" t="s">
        <v>344</v>
      </c>
      <c r="P346" s="1" t="s">
        <v>27242</v>
      </c>
      <c r="Q346" s="1" t="s">
        <v>27482</v>
      </c>
      <c r="R346" s="1" t="s">
        <v>14083</v>
      </c>
      <c r="S346" s="1" t="s">
        <v>344</v>
      </c>
      <c r="T346" s="1"/>
      <c r="U346" s="1"/>
      <c r="V346" s="1" t="s">
        <v>14095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20372</v>
      </c>
      <c r="F347" s="1" t="s">
        <v>21242</v>
      </c>
      <c r="G347" s="1" t="s">
        <v>22079</v>
      </c>
      <c r="H347" s="1" t="s">
        <v>22916</v>
      </c>
      <c r="I347" s="1" t="s">
        <v>10191</v>
      </c>
      <c r="J347" s="1"/>
      <c r="K347" s="1" t="s">
        <v>27231</v>
      </c>
      <c r="L347" s="1" t="s">
        <v>345</v>
      </c>
      <c r="M347" s="1" t="s">
        <v>11798</v>
      </c>
      <c r="N347" s="1" t="s">
        <v>13125</v>
      </c>
      <c r="O347" s="1" t="s">
        <v>345</v>
      </c>
      <c r="P347" s="1" t="s">
        <v>27242</v>
      </c>
      <c r="Q347" s="1" t="s">
        <v>27481</v>
      </c>
      <c r="R347" s="1" t="s">
        <v>14083</v>
      </c>
      <c r="S347" s="1" t="s">
        <v>345</v>
      </c>
      <c r="T347" s="1"/>
      <c r="U347" s="1"/>
      <c r="V347" s="1" t="s">
        <v>14095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24690</v>
      </c>
      <c r="F348" s="1" t="s">
        <v>25403</v>
      </c>
      <c r="G348" s="1" t="s">
        <v>26086</v>
      </c>
      <c r="H348" s="1" t="s">
        <v>26766</v>
      </c>
      <c r="I348" s="1" t="s">
        <v>10192</v>
      </c>
      <c r="J348" s="1"/>
      <c r="K348" s="1" t="s">
        <v>27231</v>
      </c>
      <c r="L348" s="1" t="s">
        <v>346</v>
      </c>
      <c r="M348" s="1" t="s">
        <v>11799</v>
      </c>
      <c r="N348" s="1" t="s">
        <v>13125</v>
      </c>
      <c r="O348" s="1" t="s">
        <v>346</v>
      </c>
      <c r="P348" s="1" t="s">
        <v>27242</v>
      </c>
      <c r="Q348" s="1" t="s">
        <v>27483</v>
      </c>
      <c r="R348" s="1" t="s">
        <v>14083</v>
      </c>
      <c r="S348" s="1" t="s">
        <v>346</v>
      </c>
      <c r="T348" s="1"/>
      <c r="U348" s="1"/>
      <c r="V348" s="1" t="s">
        <v>14095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24691</v>
      </c>
      <c r="F349" s="1" t="s">
        <v>25404</v>
      </c>
      <c r="G349" s="1" t="s">
        <v>26087</v>
      </c>
      <c r="H349" s="1" t="s">
        <v>26750</v>
      </c>
      <c r="I349" s="1" t="s">
        <v>10193</v>
      </c>
      <c r="J349" s="1"/>
      <c r="K349" s="1" t="s">
        <v>27231</v>
      </c>
      <c r="L349" s="1" t="s">
        <v>347</v>
      </c>
      <c r="M349" s="1" t="s">
        <v>11800</v>
      </c>
      <c r="N349" s="1" t="s">
        <v>13125</v>
      </c>
      <c r="O349" s="1" t="s">
        <v>347</v>
      </c>
      <c r="P349" s="1" t="s">
        <v>27242</v>
      </c>
      <c r="Q349" s="1" t="s">
        <v>27452</v>
      </c>
      <c r="R349" s="1" t="s">
        <v>14083</v>
      </c>
      <c r="S349" s="1" t="s">
        <v>347</v>
      </c>
      <c r="T349" s="1"/>
      <c r="U349" s="1"/>
      <c r="V349" s="1" t="s">
        <v>14095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20375</v>
      </c>
      <c r="F350" s="1" t="s">
        <v>21245</v>
      </c>
      <c r="G350" s="1" t="s">
        <v>22082</v>
      </c>
      <c r="H350" s="1" t="s">
        <v>22918</v>
      </c>
      <c r="I350" s="1" t="s">
        <v>10194</v>
      </c>
      <c r="J350" s="1"/>
      <c r="K350" s="1" t="s">
        <v>27231</v>
      </c>
      <c r="L350" s="1" t="s">
        <v>348</v>
      </c>
      <c r="M350" s="1" t="s">
        <v>11801</v>
      </c>
      <c r="N350" s="1" t="s">
        <v>13125</v>
      </c>
      <c r="O350" s="1" t="s">
        <v>348</v>
      </c>
      <c r="P350" s="1" t="s">
        <v>27242</v>
      </c>
      <c r="Q350" s="1" t="s">
        <v>27484</v>
      </c>
      <c r="R350" s="1" t="s">
        <v>14083</v>
      </c>
      <c r="S350" s="1" t="s">
        <v>348</v>
      </c>
      <c r="T350" s="1"/>
      <c r="U350" s="1"/>
      <c r="V350" s="1" t="s">
        <v>14095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14418</v>
      </c>
      <c r="F351" s="1" t="s">
        <v>15482</v>
      </c>
      <c r="G351" s="1" t="s">
        <v>16513</v>
      </c>
      <c r="H351" s="1" t="s">
        <v>17531</v>
      </c>
      <c r="I351" s="1" t="s">
        <v>10195</v>
      </c>
      <c r="J351" s="1"/>
      <c r="K351" s="1" t="s">
        <v>27231</v>
      </c>
      <c r="L351" s="1" t="s">
        <v>349</v>
      </c>
      <c r="M351" s="1" t="s">
        <v>11802</v>
      </c>
      <c r="N351" s="1" t="s">
        <v>13125</v>
      </c>
      <c r="O351" s="1" t="s">
        <v>349</v>
      </c>
      <c r="P351" s="1" t="s">
        <v>27242</v>
      </c>
      <c r="Q351" s="1" t="s">
        <v>27485</v>
      </c>
      <c r="R351" s="1" t="s">
        <v>14083</v>
      </c>
      <c r="S351" s="1" t="s">
        <v>349</v>
      </c>
      <c r="T351" s="1"/>
      <c r="U351" s="1"/>
      <c r="V351" s="1" t="s">
        <v>14095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7019</v>
      </c>
      <c r="H352" s="1" t="s">
        <v>8613</v>
      </c>
      <c r="I352" s="1" t="s">
        <v>10196</v>
      </c>
      <c r="J352" s="1"/>
      <c r="K352" s="1" t="s">
        <v>27231</v>
      </c>
      <c r="L352" s="1" t="s">
        <v>350</v>
      </c>
      <c r="M352" s="1" t="s">
        <v>11803</v>
      </c>
      <c r="N352" s="1" t="s">
        <v>13125</v>
      </c>
      <c r="O352" s="1" t="s">
        <v>350</v>
      </c>
      <c r="P352" s="1" t="s">
        <v>27242</v>
      </c>
      <c r="Q352" s="1" t="s">
        <v>27486</v>
      </c>
      <c r="R352" s="1" t="s">
        <v>14083</v>
      </c>
      <c r="S352" s="1" t="s">
        <v>350</v>
      </c>
      <c r="T352" s="1"/>
      <c r="U352" s="1"/>
      <c r="V352" s="1" t="s">
        <v>14095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20377</v>
      </c>
      <c r="F353" s="1" t="s">
        <v>21247</v>
      </c>
      <c r="G353" s="1" t="s">
        <v>22084</v>
      </c>
      <c r="H353" s="1" t="s">
        <v>22920</v>
      </c>
      <c r="I353" s="1" t="s">
        <v>10197</v>
      </c>
      <c r="J353" s="1"/>
      <c r="K353" s="1" t="s">
        <v>27231</v>
      </c>
      <c r="L353" s="1" t="s">
        <v>351</v>
      </c>
      <c r="M353" s="1" t="s">
        <v>11804</v>
      </c>
      <c r="N353" s="1" t="s">
        <v>13125</v>
      </c>
      <c r="O353" s="1" t="s">
        <v>351</v>
      </c>
      <c r="P353" s="1" t="s">
        <v>27242</v>
      </c>
      <c r="Q353" s="1" t="s">
        <v>27487</v>
      </c>
      <c r="R353" s="1" t="s">
        <v>14083</v>
      </c>
      <c r="S353" s="1" t="s">
        <v>351</v>
      </c>
      <c r="T353" s="1"/>
      <c r="U353" s="1"/>
      <c r="V353" s="1" t="s">
        <v>14095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5406</v>
      </c>
      <c r="G354" s="1" t="s">
        <v>7021</v>
      </c>
      <c r="H354" s="1" t="s">
        <v>8615</v>
      </c>
      <c r="I354" s="1" t="s">
        <v>10198</v>
      </c>
      <c r="J354" s="1"/>
      <c r="K354" s="1" t="s">
        <v>27231</v>
      </c>
      <c r="L354" s="1" t="s">
        <v>352</v>
      </c>
      <c r="M354" s="1" t="s">
        <v>11805</v>
      </c>
      <c r="N354" s="1" t="s">
        <v>13125</v>
      </c>
      <c r="O354" s="1" t="s">
        <v>352</v>
      </c>
      <c r="P354" s="1" t="s">
        <v>27242</v>
      </c>
      <c r="Q354" s="1" t="s">
        <v>27488</v>
      </c>
      <c r="R354" s="1" t="s">
        <v>14083</v>
      </c>
      <c r="S354" s="1" t="s">
        <v>352</v>
      </c>
      <c r="T354" s="1"/>
      <c r="U354" s="1"/>
      <c r="V354" s="1" t="s">
        <v>14095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7022</v>
      </c>
      <c r="H355" s="1" t="s">
        <v>8613</v>
      </c>
      <c r="I355" s="1" t="s">
        <v>10199</v>
      </c>
      <c r="J355" s="1"/>
      <c r="K355" s="1" t="s">
        <v>27231</v>
      </c>
      <c r="L355" s="1" t="s">
        <v>353</v>
      </c>
      <c r="M355" s="1" t="s">
        <v>11806</v>
      </c>
      <c r="N355" s="1" t="s">
        <v>13125</v>
      </c>
      <c r="O355" s="1" t="s">
        <v>353</v>
      </c>
      <c r="P355" s="1" t="s">
        <v>27242</v>
      </c>
      <c r="Q355" s="1" t="s">
        <v>27486</v>
      </c>
      <c r="R355" s="1" t="s">
        <v>14083</v>
      </c>
      <c r="S355" s="1" t="s">
        <v>353</v>
      </c>
      <c r="T355" s="1"/>
      <c r="U355" s="1"/>
      <c r="V355" s="1" t="s">
        <v>14095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24692</v>
      </c>
      <c r="F356" s="1" t="s">
        <v>25405</v>
      </c>
      <c r="G356" s="1" t="s">
        <v>26088</v>
      </c>
      <c r="H356" s="1" t="s">
        <v>26767</v>
      </c>
      <c r="I356" s="1" t="s">
        <v>10200</v>
      </c>
      <c r="J356" s="1"/>
      <c r="K356" s="1" t="s">
        <v>27231</v>
      </c>
      <c r="L356" s="1" t="s">
        <v>354</v>
      </c>
      <c r="M356" s="1" t="s">
        <v>11807</v>
      </c>
      <c r="N356" s="1" t="s">
        <v>13125</v>
      </c>
      <c r="O356" s="1" t="s">
        <v>354</v>
      </c>
      <c r="P356" s="1" t="s">
        <v>27242</v>
      </c>
      <c r="Q356" s="1" t="s">
        <v>27489</v>
      </c>
      <c r="R356" s="1" t="s">
        <v>14083</v>
      </c>
      <c r="S356" s="1" t="s">
        <v>354</v>
      </c>
      <c r="T356" s="1"/>
      <c r="U356" s="1"/>
      <c r="V356" s="1" t="s">
        <v>14095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24693</v>
      </c>
      <c r="F357" s="1" t="s">
        <v>25406</v>
      </c>
      <c r="G357" s="1" t="s">
        <v>26089</v>
      </c>
      <c r="H357" s="1" t="s">
        <v>26755</v>
      </c>
      <c r="I357" s="1" t="s">
        <v>10201</v>
      </c>
      <c r="J357" s="1"/>
      <c r="K357" s="1" t="s">
        <v>27231</v>
      </c>
      <c r="L357" s="1" t="s">
        <v>355</v>
      </c>
      <c r="M357" s="1" t="s">
        <v>11808</v>
      </c>
      <c r="N357" s="1" t="s">
        <v>13125</v>
      </c>
      <c r="O357" s="1" t="s">
        <v>355</v>
      </c>
      <c r="P357" s="1" t="s">
        <v>27242</v>
      </c>
      <c r="Q357" s="1" t="s">
        <v>27458</v>
      </c>
      <c r="R357" s="1" t="s">
        <v>14083</v>
      </c>
      <c r="S357" s="1" t="s">
        <v>355</v>
      </c>
      <c r="T357" s="1"/>
      <c r="U357" s="1"/>
      <c r="V357" s="1" t="s">
        <v>14095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24694</v>
      </c>
      <c r="F358" s="1" t="s">
        <v>25407</v>
      </c>
      <c r="G358" s="1" t="s">
        <v>26090</v>
      </c>
      <c r="H358" s="1" t="s">
        <v>26768</v>
      </c>
      <c r="I358" s="1" t="s">
        <v>10202</v>
      </c>
      <c r="J358" s="1"/>
      <c r="K358" s="1" t="s">
        <v>27231</v>
      </c>
      <c r="L358" s="1" t="s">
        <v>356</v>
      </c>
      <c r="M358" s="1" t="s">
        <v>11809</v>
      </c>
      <c r="N358" s="1" t="s">
        <v>13125</v>
      </c>
      <c r="O358" s="1" t="s">
        <v>356</v>
      </c>
      <c r="P358" s="1" t="s">
        <v>27242</v>
      </c>
      <c r="Q358" s="1" t="s">
        <v>27490</v>
      </c>
      <c r="R358" s="1" t="s">
        <v>14083</v>
      </c>
      <c r="S358" s="1" t="s">
        <v>356</v>
      </c>
      <c r="T358" s="1"/>
      <c r="U358" s="1"/>
      <c r="V358" s="1" t="s">
        <v>14095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24695</v>
      </c>
      <c r="F359" s="1" t="s">
        <v>25408</v>
      </c>
      <c r="G359" s="1" t="s">
        <v>26091</v>
      </c>
      <c r="H359" s="1" t="s">
        <v>26769</v>
      </c>
      <c r="I359" s="1" t="s">
        <v>10203</v>
      </c>
      <c r="J359" s="1"/>
      <c r="K359" s="1" t="s">
        <v>27231</v>
      </c>
      <c r="L359" s="1" t="s">
        <v>357</v>
      </c>
      <c r="M359" s="1" t="s">
        <v>11810</v>
      </c>
      <c r="N359" s="1" t="s">
        <v>13125</v>
      </c>
      <c r="O359" s="1" t="s">
        <v>357</v>
      </c>
      <c r="P359" s="1" t="s">
        <v>27242</v>
      </c>
      <c r="Q359" s="1" t="s">
        <v>27491</v>
      </c>
      <c r="R359" s="1" t="s">
        <v>14083</v>
      </c>
      <c r="S359" s="1" t="s">
        <v>357</v>
      </c>
      <c r="T359" s="1"/>
      <c r="U359" s="1"/>
      <c r="V359" s="1" t="s">
        <v>14095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5412</v>
      </c>
      <c r="G360" s="1" t="s">
        <v>7027</v>
      </c>
      <c r="H360" s="1" t="s">
        <v>8619</v>
      </c>
      <c r="I360" s="1" t="s">
        <v>10204</v>
      </c>
      <c r="J360" s="1"/>
      <c r="K360" s="1" t="s">
        <v>27231</v>
      </c>
      <c r="L360" s="1" t="s">
        <v>358</v>
      </c>
      <c r="M360" s="1" t="s">
        <v>11811</v>
      </c>
      <c r="N360" s="1" t="s">
        <v>13125</v>
      </c>
      <c r="O360" s="1" t="s">
        <v>358</v>
      </c>
      <c r="P360" s="1" t="s">
        <v>27242</v>
      </c>
      <c r="Q360" s="1" t="s">
        <v>27492</v>
      </c>
      <c r="R360" s="1" t="s">
        <v>14083</v>
      </c>
      <c r="S360" s="1" t="s">
        <v>358</v>
      </c>
      <c r="T360" s="1"/>
      <c r="U360" s="1"/>
      <c r="V360" s="1" t="s">
        <v>14095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24696</v>
      </c>
      <c r="F361" s="1" t="s">
        <v>25409</v>
      </c>
      <c r="G361" s="1" t="s">
        <v>26092</v>
      </c>
      <c r="H361" s="1" t="s">
        <v>26770</v>
      </c>
      <c r="I361" s="1" t="s">
        <v>10205</v>
      </c>
      <c r="J361" s="1"/>
      <c r="K361" s="1" t="s">
        <v>27231</v>
      </c>
      <c r="L361" s="1" t="s">
        <v>359</v>
      </c>
      <c r="M361" s="1" t="s">
        <v>11812</v>
      </c>
      <c r="N361" s="1" t="s">
        <v>13125</v>
      </c>
      <c r="O361" s="1" t="s">
        <v>359</v>
      </c>
      <c r="P361" s="1" t="s">
        <v>27242</v>
      </c>
      <c r="Q361" s="1" t="s">
        <v>27493</v>
      </c>
      <c r="R361" s="1" t="s">
        <v>14083</v>
      </c>
      <c r="S361" s="1" t="s">
        <v>359</v>
      </c>
      <c r="T361" s="1"/>
      <c r="U361" s="1"/>
      <c r="V361" s="1" t="s">
        <v>14095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5414</v>
      </c>
      <c r="G362" s="1" t="s">
        <v>7029</v>
      </c>
      <c r="H362" s="1" t="s">
        <v>8621</v>
      </c>
      <c r="I362" s="1" t="s">
        <v>10206</v>
      </c>
      <c r="J362" s="1"/>
      <c r="K362" s="1" t="s">
        <v>27231</v>
      </c>
      <c r="L362" s="1" t="s">
        <v>360</v>
      </c>
      <c r="M362" s="1" t="s">
        <v>11813</v>
      </c>
      <c r="N362" s="1" t="s">
        <v>13125</v>
      </c>
      <c r="O362" s="1" t="s">
        <v>360</v>
      </c>
      <c r="P362" s="1" t="s">
        <v>27242</v>
      </c>
      <c r="Q362" s="1" t="s">
        <v>27494</v>
      </c>
      <c r="R362" s="1" t="s">
        <v>14083</v>
      </c>
      <c r="S362" s="1" t="s">
        <v>360</v>
      </c>
      <c r="T362" s="1"/>
      <c r="U362" s="1"/>
      <c r="V362" s="1" t="s">
        <v>14095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24697</v>
      </c>
      <c r="F363" s="1" t="s">
        <v>25410</v>
      </c>
      <c r="G363" s="1" t="s">
        <v>26093</v>
      </c>
      <c r="H363" s="1" t="s">
        <v>26771</v>
      </c>
      <c r="I363" s="1" t="s">
        <v>10207</v>
      </c>
      <c r="J363" s="1"/>
      <c r="K363" s="1" t="s">
        <v>27231</v>
      </c>
      <c r="L363" s="1" t="s">
        <v>361</v>
      </c>
      <c r="M363" s="1" t="s">
        <v>11814</v>
      </c>
      <c r="N363" s="1" t="s">
        <v>13125</v>
      </c>
      <c r="O363" s="1" t="s">
        <v>361</v>
      </c>
      <c r="P363" s="1" t="s">
        <v>27242</v>
      </c>
      <c r="Q363" s="1" t="s">
        <v>27495</v>
      </c>
      <c r="R363" s="1" t="s">
        <v>14083</v>
      </c>
      <c r="S363" s="1" t="s">
        <v>361</v>
      </c>
      <c r="T363" s="1"/>
      <c r="U363" s="1"/>
      <c r="V363" s="1" t="s">
        <v>14095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24698</v>
      </c>
      <c r="F364" s="1" t="s">
        <v>25411</v>
      </c>
      <c r="G364" s="1" t="s">
        <v>26094</v>
      </c>
      <c r="H364" s="1" t="s">
        <v>26772</v>
      </c>
      <c r="I364" s="1" t="s">
        <v>10208</v>
      </c>
      <c r="J364" s="1"/>
      <c r="K364" s="1" t="s">
        <v>27231</v>
      </c>
      <c r="L364" s="1" t="s">
        <v>362</v>
      </c>
      <c r="M364" s="1" t="s">
        <v>11815</v>
      </c>
      <c r="N364" s="1" t="s">
        <v>13125</v>
      </c>
      <c r="O364" s="1" t="s">
        <v>362</v>
      </c>
      <c r="P364" s="1" t="s">
        <v>27242</v>
      </c>
      <c r="Q364" s="1" t="s">
        <v>27496</v>
      </c>
      <c r="R364" s="1" t="s">
        <v>14083</v>
      </c>
      <c r="S364" s="1" t="s">
        <v>362</v>
      </c>
      <c r="T364" s="1"/>
      <c r="U364" s="1"/>
      <c r="V364" s="1" t="s">
        <v>14095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24699</v>
      </c>
      <c r="F365" s="1" t="s">
        <v>25412</v>
      </c>
      <c r="G365" s="1" t="s">
        <v>26095</v>
      </c>
      <c r="H365" s="1" t="s">
        <v>26773</v>
      </c>
      <c r="I365" s="1" t="s">
        <v>10086</v>
      </c>
      <c r="J365" s="1"/>
      <c r="K365" s="1" t="s">
        <v>27231</v>
      </c>
      <c r="L365" s="1" t="s">
        <v>363</v>
      </c>
      <c r="M365" s="1" t="s">
        <v>11816</v>
      </c>
      <c r="N365" s="1" t="s">
        <v>13125</v>
      </c>
      <c r="O365" s="1" t="s">
        <v>363</v>
      </c>
      <c r="P365" s="1" t="s">
        <v>27242</v>
      </c>
      <c r="Q365" s="1" t="s">
        <v>27497</v>
      </c>
      <c r="R365" s="1" t="s">
        <v>14083</v>
      </c>
      <c r="S365" s="1" t="s">
        <v>363</v>
      </c>
      <c r="T365" s="1"/>
      <c r="U365" s="1"/>
      <c r="V365" s="1" t="s">
        <v>14095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5418</v>
      </c>
      <c r="G366" s="1" t="s">
        <v>7033</v>
      </c>
      <c r="H366" s="1" t="s">
        <v>8625</v>
      </c>
      <c r="I366" s="1" t="s">
        <v>10209</v>
      </c>
      <c r="J366" s="1"/>
      <c r="K366" s="1" t="s">
        <v>27231</v>
      </c>
      <c r="L366" s="1" t="s">
        <v>364</v>
      </c>
      <c r="M366" s="1" t="s">
        <v>11817</v>
      </c>
      <c r="N366" s="1" t="s">
        <v>13125</v>
      </c>
      <c r="O366" s="1" t="s">
        <v>364</v>
      </c>
      <c r="P366" s="1" t="s">
        <v>27242</v>
      </c>
      <c r="Q366" s="1" t="s">
        <v>27498</v>
      </c>
      <c r="R366" s="1" t="s">
        <v>14083</v>
      </c>
      <c r="S366" s="1" t="s">
        <v>364</v>
      </c>
      <c r="T366" s="1"/>
      <c r="U366" s="1"/>
      <c r="V366" s="1" t="s">
        <v>14095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24700</v>
      </c>
      <c r="F367" s="1" t="s">
        <v>25413</v>
      </c>
      <c r="G367" s="1" t="s">
        <v>26096</v>
      </c>
      <c r="H367" s="1" t="s">
        <v>26774</v>
      </c>
      <c r="I367" s="1" t="s">
        <v>10210</v>
      </c>
      <c r="J367" s="1"/>
      <c r="K367" s="1" t="s">
        <v>27231</v>
      </c>
      <c r="L367" s="1" t="s">
        <v>365</v>
      </c>
      <c r="M367" s="1" t="s">
        <v>11818</v>
      </c>
      <c r="N367" s="1" t="s">
        <v>13125</v>
      </c>
      <c r="O367" s="1" t="s">
        <v>365</v>
      </c>
      <c r="P367" s="1" t="s">
        <v>27242</v>
      </c>
      <c r="Q367" s="1" t="s">
        <v>27499</v>
      </c>
      <c r="R367" s="1" t="s">
        <v>14083</v>
      </c>
      <c r="S367" s="1" t="s">
        <v>365</v>
      </c>
      <c r="T367" s="1"/>
      <c r="U367" s="1"/>
      <c r="V367" s="1" t="s">
        <v>14095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20385</v>
      </c>
      <c r="F368" s="1" t="s">
        <v>21255</v>
      </c>
      <c r="G368" s="1" t="s">
        <v>22092</v>
      </c>
      <c r="H368" s="1" t="s">
        <v>22926</v>
      </c>
      <c r="I368" s="1" t="s">
        <v>10211</v>
      </c>
      <c r="J368" s="1"/>
      <c r="K368" s="1" t="s">
        <v>27231</v>
      </c>
      <c r="L368" s="1" t="s">
        <v>366</v>
      </c>
      <c r="M368" s="1" t="s">
        <v>11819</v>
      </c>
      <c r="N368" s="1" t="s">
        <v>13125</v>
      </c>
      <c r="O368" s="1" t="s">
        <v>366</v>
      </c>
      <c r="P368" s="1" t="s">
        <v>27242</v>
      </c>
      <c r="Q368" s="1" t="s">
        <v>27500</v>
      </c>
      <c r="R368" s="1" t="s">
        <v>14083</v>
      </c>
      <c r="S368" s="1" t="s">
        <v>366</v>
      </c>
      <c r="T368" s="1"/>
      <c r="U368" s="1"/>
      <c r="V368" s="1" t="s">
        <v>14095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24701</v>
      </c>
      <c r="F369" s="1" t="s">
        <v>25414</v>
      </c>
      <c r="G369" s="1" t="s">
        <v>26097</v>
      </c>
      <c r="H369" s="1" t="s">
        <v>26775</v>
      </c>
      <c r="I369" s="1" t="s">
        <v>10212</v>
      </c>
      <c r="J369" s="1"/>
      <c r="K369" s="1" t="s">
        <v>27231</v>
      </c>
      <c r="L369" s="1" t="s">
        <v>367</v>
      </c>
      <c r="M369" s="1" t="s">
        <v>11820</v>
      </c>
      <c r="N369" s="1" t="s">
        <v>13125</v>
      </c>
      <c r="O369" s="1" t="s">
        <v>367</v>
      </c>
      <c r="P369" s="1" t="s">
        <v>27242</v>
      </c>
      <c r="Q369" s="1" t="s">
        <v>27501</v>
      </c>
      <c r="R369" s="1" t="s">
        <v>14083</v>
      </c>
      <c r="S369" s="1" t="s">
        <v>367</v>
      </c>
      <c r="T369" s="1"/>
      <c r="U369" s="1"/>
      <c r="V369" s="1" t="s">
        <v>14095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5422</v>
      </c>
      <c r="G370" s="1" t="s">
        <v>7037</v>
      </c>
      <c r="H370" s="1" t="s">
        <v>8629</v>
      </c>
      <c r="I370" s="1" t="s">
        <v>10213</v>
      </c>
      <c r="J370" s="1"/>
      <c r="K370" s="1" t="s">
        <v>27231</v>
      </c>
      <c r="L370" s="1" t="s">
        <v>368</v>
      </c>
      <c r="M370" s="1" t="s">
        <v>11821</v>
      </c>
      <c r="N370" s="1" t="s">
        <v>13125</v>
      </c>
      <c r="O370" s="1" t="s">
        <v>368</v>
      </c>
      <c r="P370" s="1" t="s">
        <v>27242</v>
      </c>
      <c r="Q370" s="1" t="s">
        <v>27502</v>
      </c>
      <c r="R370" s="1" t="s">
        <v>14083</v>
      </c>
      <c r="S370" s="1" t="s">
        <v>368</v>
      </c>
      <c r="T370" s="1"/>
      <c r="U370" s="1"/>
      <c r="V370" s="1" t="s">
        <v>14095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24702</v>
      </c>
      <c r="F371" s="1" t="s">
        <v>25415</v>
      </c>
      <c r="G371" s="1" t="s">
        <v>26098</v>
      </c>
      <c r="H371" s="1" t="s">
        <v>26776</v>
      </c>
      <c r="I371" s="1" t="s">
        <v>10214</v>
      </c>
      <c r="J371" s="1"/>
      <c r="K371" s="1" t="s">
        <v>27231</v>
      </c>
      <c r="L371" s="1" t="s">
        <v>369</v>
      </c>
      <c r="M371" s="1" t="s">
        <v>11822</v>
      </c>
      <c r="N371" s="1" t="s">
        <v>13125</v>
      </c>
      <c r="O371" s="1" t="s">
        <v>369</v>
      </c>
      <c r="P371" s="1" t="s">
        <v>27243</v>
      </c>
      <c r="Q371" s="1" t="s">
        <v>27243</v>
      </c>
      <c r="R371" s="1" t="s">
        <v>14083</v>
      </c>
      <c r="S371" s="1" t="s">
        <v>369</v>
      </c>
      <c r="T371" s="1"/>
      <c r="U371" s="1" t="s">
        <v>28346</v>
      </c>
      <c r="V371" s="1" t="s">
        <v>14095</v>
      </c>
      <c r="W371" s="1" t="s">
        <v>369</v>
      </c>
      <c r="X371" s="1" t="s">
        <v>28370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24703</v>
      </c>
      <c r="F372" s="1" t="s">
        <v>25416</v>
      </c>
      <c r="G372" s="1" t="s">
        <v>26099</v>
      </c>
      <c r="H372" s="1" t="s">
        <v>24703</v>
      </c>
      <c r="I372" s="1" t="s">
        <v>10215</v>
      </c>
      <c r="J372" s="1"/>
      <c r="K372" s="1" t="s">
        <v>27231</v>
      </c>
      <c r="L372" s="1" t="s">
        <v>370</v>
      </c>
      <c r="M372" s="1" t="s">
        <v>11823</v>
      </c>
      <c r="N372" s="1" t="s">
        <v>13125</v>
      </c>
      <c r="O372" s="1" t="s">
        <v>370</v>
      </c>
      <c r="P372" s="1" t="s">
        <v>27243</v>
      </c>
      <c r="Q372" s="1" t="s">
        <v>27243</v>
      </c>
      <c r="R372" s="1" t="s">
        <v>14083</v>
      </c>
      <c r="S372" s="1" t="s">
        <v>370</v>
      </c>
      <c r="T372" s="1"/>
      <c r="U372" s="1"/>
      <c r="V372" s="1" t="s">
        <v>14095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5425</v>
      </c>
      <c r="G373" s="1" t="s">
        <v>7040</v>
      </c>
      <c r="H373" s="1" t="s">
        <v>8631</v>
      </c>
      <c r="I373" s="1" t="s">
        <v>10216</v>
      </c>
      <c r="J373" s="1"/>
      <c r="K373" s="1" t="s">
        <v>27231</v>
      </c>
      <c r="L373" s="1" t="s">
        <v>371</v>
      </c>
      <c r="M373" s="1" t="s">
        <v>11824</v>
      </c>
      <c r="N373" s="1" t="s">
        <v>13125</v>
      </c>
      <c r="O373" s="1" t="s">
        <v>371</v>
      </c>
      <c r="P373" s="1" t="s">
        <v>27244</v>
      </c>
      <c r="Q373" s="1" t="s">
        <v>27503</v>
      </c>
      <c r="R373" s="1" t="s">
        <v>14083</v>
      </c>
      <c r="S373" s="1" t="s">
        <v>371</v>
      </c>
      <c r="T373" s="1" t="s">
        <v>28316</v>
      </c>
      <c r="U373" s="1"/>
      <c r="V373" s="1" t="s">
        <v>14095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5426</v>
      </c>
      <c r="G374" s="1" t="s">
        <v>7041</v>
      </c>
      <c r="H374" s="1" t="s">
        <v>5426</v>
      </c>
      <c r="I374" s="1" t="s">
        <v>10217</v>
      </c>
      <c r="J374" s="1"/>
      <c r="K374" s="1" t="s">
        <v>27231</v>
      </c>
      <c r="L374" s="1" t="s">
        <v>372</v>
      </c>
      <c r="M374" s="1" t="s">
        <v>11825</v>
      </c>
      <c r="N374" s="1" t="s">
        <v>13125</v>
      </c>
      <c r="O374" s="1" t="s">
        <v>372</v>
      </c>
      <c r="P374" s="1" t="s">
        <v>27244</v>
      </c>
      <c r="Q374" s="1" t="s">
        <v>27504</v>
      </c>
      <c r="R374" s="1" t="s">
        <v>14083</v>
      </c>
      <c r="S374" s="1" t="s">
        <v>372</v>
      </c>
      <c r="T374" s="1"/>
      <c r="U374" s="1"/>
      <c r="V374" s="1" t="s">
        <v>14095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20389</v>
      </c>
      <c r="F375" s="1" t="s">
        <v>21259</v>
      </c>
      <c r="G375" s="1" t="s">
        <v>22096</v>
      </c>
      <c r="H375" s="1" t="s">
        <v>22929</v>
      </c>
      <c r="I375" s="1" t="s">
        <v>10218</v>
      </c>
      <c r="J375" s="1"/>
      <c r="K375" s="1" t="s">
        <v>27231</v>
      </c>
      <c r="L375" s="1" t="s">
        <v>373</v>
      </c>
      <c r="M375" s="1" t="s">
        <v>11826</v>
      </c>
      <c r="N375" s="1" t="s">
        <v>13125</v>
      </c>
      <c r="O375" s="1" t="s">
        <v>373</v>
      </c>
      <c r="P375" s="1" t="s">
        <v>27244</v>
      </c>
      <c r="Q375" s="1" t="s">
        <v>27505</v>
      </c>
      <c r="R375" s="1" t="s">
        <v>14083</v>
      </c>
      <c r="S375" s="1" t="s">
        <v>373</v>
      </c>
      <c r="T375" s="1"/>
      <c r="U375" s="1"/>
      <c r="V375" s="1" t="s">
        <v>14095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5428</v>
      </c>
      <c r="G376" s="1" t="s">
        <v>7043</v>
      </c>
      <c r="H376" s="1" t="s">
        <v>8633</v>
      </c>
      <c r="I376" s="1" t="s">
        <v>10219</v>
      </c>
      <c r="J376" s="1"/>
      <c r="K376" s="1" t="s">
        <v>27231</v>
      </c>
      <c r="L376" s="1" t="s">
        <v>374</v>
      </c>
      <c r="M376" s="1" t="s">
        <v>11827</v>
      </c>
      <c r="N376" s="1" t="s">
        <v>13125</v>
      </c>
      <c r="O376" s="1" t="s">
        <v>374</v>
      </c>
      <c r="P376" s="1" t="s">
        <v>27245</v>
      </c>
      <c r="Q376" s="1" t="s">
        <v>27245</v>
      </c>
      <c r="R376" s="1" t="s">
        <v>14083</v>
      </c>
      <c r="S376" s="1" t="s">
        <v>374</v>
      </c>
      <c r="T376" s="1"/>
      <c r="U376" s="1" t="s">
        <v>19736</v>
      </c>
      <c r="V376" s="1" t="s">
        <v>14095</v>
      </c>
      <c r="W376" s="1" t="s">
        <v>374</v>
      </c>
      <c r="X376" s="1"/>
      <c r="Y376" t="s">
        <v>28386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24704</v>
      </c>
      <c r="F377" s="1" t="s">
        <v>25417</v>
      </c>
      <c r="G377" s="1" t="s">
        <v>26100</v>
      </c>
      <c r="H377" s="1" t="s">
        <v>26777</v>
      </c>
      <c r="I377" s="1" t="s">
        <v>10220</v>
      </c>
      <c r="J377" s="1"/>
      <c r="K377" s="1" t="s">
        <v>27231</v>
      </c>
      <c r="L377" s="1" t="s">
        <v>375</v>
      </c>
      <c r="M377" s="1" t="s">
        <v>11828</v>
      </c>
      <c r="N377" s="1" t="s">
        <v>13125</v>
      </c>
      <c r="O377" s="1" t="s">
        <v>375</v>
      </c>
      <c r="P377" s="1" t="s">
        <v>27245</v>
      </c>
      <c r="Q377" s="1" t="s">
        <v>27245</v>
      </c>
      <c r="R377" s="1" t="s">
        <v>14083</v>
      </c>
      <c r="S377" s="1" t="s">
        <v>375</v>
      </c>
      <c r="T377" s="1"/>
      <c r="U377" s="1"/>
      <c r="V377" s="1" t="s">
        <v>14095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24705</v>
      </c>
      <c r="F378" s="1" t="s">
        <v>25418</v>
      </c>
      <c r="G378" s="1" t="s">
        <v>26101</v>
      </c>
      <c r="H378" s="1" t="s">
        <v>26778</v>
      </c>
      <c r="I378" s="1" t="s">
        <v>10221</v>
      </c>
      <c r="J378" s="1"/>
      <c r="K378" s="1" t="s">
        <v>27231</v>
      </c>
      <c r="L378" s="1" t="s">
        <v>376</v>
      </c>
      <c r="M378" s="1" t="s">
        <v>11829</v>
      </c>
      <c r="N378" s="1" t="s">
        <v>13125</v>
      </c>
      <c r="O378" s="1" t="s">
        <v>376</v>
      </c>
      <c r="P378" s="1" t="s">
        <v>27245</v>
      </c>
      <c r="Q378" s="1" t="s">
        <v>27245</v>
      </c>
      <c r="R378" s="1" t="s">
        <v>14083</v>
      </c>
      <c r="S378" s="1" t="s">
        <v>376</v>
      </c>
      <c r="T378" s="1"/>
      <c r="U378" s="1"/>
      <c r="V378" s="1" t="s">
        <v>14095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20393</v>
      </c>
      <c r="F379" s="1" t="s">
        <v>21263</v>
      </c>
      <c r="G379" s="1" t="s">
        <v>22100</v>
      </c>
      <c r="H379" s="1" t="s">
        <v>21263</v>
      </c>
      <c r="I379" s="1" t="s">
        <v>10222</v>
      </c>
      <c r="J379" s="1"/>
      <c r="K379" s="1" t="s">
        <v>27231</v>
      </c>
      <c r="L379" s="1" t="s">
        <v>377</v>
      </c>
      <c r="M379" s="1" t="s">
        <v>11830</v>
      </c>
      <c r="N379" s="1" t="s">
        <v>13125</v>
      </c>
      <c r="O379" s="1" t="s">
        <v>377</v>
      </c>
      <c r="P379" s="1" t="s">
        <v>27245</v>
      </c>
      <c r="Q379" s="1" t="s">
        <v>27245</v>
      </c>
      <c r="R379" s="1" t="s">
        <v>14083</v>
      </c>
      <c r="S379" s="1" t="s">
        <v>377</v>
      </c>
      <c r="T379" s="1"/>
      <c r="U379" s="1"/>
      <c r="V379" s="1" t="s">
        <v>14095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14438</v>
      </c>
      <c r="F380" s="1" t="s">
        <v>15502</v>
      </c>
      <c r="G380" s="1" t="s">
        <v>16533</v>
      </c>
      <c r="H380" s="1" t="s">
        <v>17547</v>
      </c>
      <c r="I380" s="1" t="s">
        <v>10223</v>
      </c>
      <c r="J380" s="1"/>
      <c r="K380" s="1" t="s">
        <v>27231</v>
      </c>
      <c r="L380" s="1" t="s">
        <v>378</v>
      </c>
      <c r="M380" s="1" t="s">
        <v>11831</v>
      </c>
      <c r="N380" s="1" t="s">
        <v>13125</v>
      </c>
      <c r="O380" s="1" t="s">
        <v>378</v>
      </c>
      <c r="P380" s="1" t="s">
        <v>27245</v>
      </c>
      <c r="Q380" s="1" t="s">
        <v>27245</v>
      </c>
      <c r="R380" s="1" t="s">
        <v>14083</v>
      </c>
      <c r="S380" s="1" t="s">
        <v>378</v>
      </c>
      <c r="T380" s="1"/>
      <c r="U380" s="1"/>
      <c r="V380" s="1" t="s">
        <v>14095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20394</v>
      </c>
      <c r="F381" s="1" t="s">
        <v>20394</v>
      </c>
      <c r="G381" s="1" t="s">
        <v>22101</v>
      </c>
      <c r="H381" s="1" t="s">
        <v>22933</v>
      </c>
      <c r="I381" s="1" t="s">
        <v>10224</v>
      </c>
      <c r="J381" s="1"/>
      <c r="K381" s="1" t="s">
        <v>27231</v>
      </c>
      <c r="L381" s="1" t="s">
        <v>379</v>
      </c>
      <c r="M381" s="1" t="s">
        <v>11832</v>
      </c>
      <c r="N381" s="1" t="s">
        <v>13125</v>
      </c>
      <c r="O381" s="1" t="s">
        <v>379</v>
      </c>
      <c r="P381" s="1" t="s">
        <v>27245</v>
      </c>
      <c r="Q381" s="1" t="s">
        <v>27245</v>
      </c>
      <c r="R381" s="1" t="s">
        <v>14083</v>
      </c>
      <c r="S381" s="1" t="s">
        <v>379</v>
      </c>
      <c r="T381" s="1"/>
      <c r="U381" s="1"/>
      <c r="V381" s="1" t="s">
        <v>14095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20395</v>
      </c>
      <c r="F382" s="1" t="s">
        <v>21264</v>
      </c>
      <c r="G382" s="1" t="s">
        <v>22102</v>
      </c>
      <c r="H382" s="1" t="s">
        <v>22934</v>
      </c>
      <c r="I382" s="1" t="s">
        <v>10225</v>
      </c>
      <c r="J382" s="1"/>
      <c r="K382" s="1" t="s">
        <v>27231</v>
      </c>
      <c r="L382" s="1" t="s">
        <v>380</v>
      </c>
      <c r="M382" s="1" t="s">
        <v>11833</v>
      </c>
      <c r="N382" s="1" t="s">
        <v>13125</v>
      </c>
      <c r="O382" s="1" t="s">
        <v>380</v>
      </c>
      <c r="P382" s="1" t="s">
        <v>27245</v>
      </c>
      <c r="Q382" s="1" t="s">
        <v>27245</v>
      </c>
      <c r="R382" s="1" t="s">
        <v>14083</v>
      </c>
      <c r="S382" s="1" t="s">
        <v>380</v>
      </c>
      <c r="T382" s="1"/>
      <c r="U382" s="1"/>
      <c r="V382" s="1" t="s">
        <v>14095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5434</v>
      </c>
      <c r="G383" s="1" t="s">
        <v>7050</v>
      </c>
      <c r="H383" s="1" t="s">
        <v>8639</v>
      </c>
      <c r="I383" s="1" t="s">
        <v>10226</v>
      </c>
      <c r="J383" s="1"/>
      <c r="K383" s="1" t="s">
        <v>27231</v>
      </c>
      <c r="L383" s="1" t="s">
        <v>381</v>
      </c>
      <c r="M383" s="1" t="s">
        <v>11834</v>
      </c>
      <c r="N383" s="1" t="s">
        <v>13125</v>
      </c>
      <c r="O383" s="1" t="s">
        <v>381</v>
      </c>
      <c r="P383" s="1" t="s">
        <v>27245</v>
      </c>
      <c r="Q383" s="1" t="s">
        <v>27245</v>
      </c>
      <c r="R383" s="1" t="s">
        <v>14083</v>
      </c>
      <c r="S383" s="1" t="s">
        <v>381</v>
      </c>
      <c r="T383" s="1"/>
      <c r="U383" s="1"/>
      <c r="V383" s="1" t="s">
        <v>14095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14442</v>
      </c>
      <c r="F384" s="1" t="s">
        <v>15505</v>
      </c>
      <c r="G384" s="1" t="s">
        <v>16537</v>
      </c>
      <c r="H384" s="1" t="s">
        <v>17551</v>
      </c>
      <c r="I384" s="1" t="s">
        <v>10227</v>
      </c>
      <c r="J384" s="1"/>
      <c r="K384" s="1" t="s">
        <v>27231</v>
      </c>
      <c r="L384" s="1" t="s">
        <v>382</v>
      </c>
      <c r="M384" s="1" t="s">
        <v>11835</v>
      </c>
      <c r="N384" s="1" t="s">
        <v>13125</v>
      </c>
      <c r="O384" s="1" t="s">
        <v>382</v>
      </c>
      <c r="P384" s="1" t="s">
        <v>27246</v>
      </c>
      <c r="Q384" s="1" t="s">
        <v>27506</v>
      </c>
      <c r="R384" s="1" t="s">
        <v>14083</v>
      </c>
      <c r="S384" s="1" t="s">
        <v>382</v>
      </c>
      <c r="T384" s="1" t="s">
        <v>28317</v>
      </c>
      <c r="U384" s="1"/>
      <c r="V384" s="1" t="s">
        <v>14095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24706</v>
      </c>
      <c r="F385" s="1" t="s">
        <v>24734</v>
      </c>
      <c r="G385" s="1" t="s">
        <v>26102</v>
      </c>
      <c r="H385" s="1" t="s">
        <v>26779</v>
      </c>
      <c r="I385" s="1" t="s">
        <v>10228</v>
      </c>
      <c r="J385" s="1"/>
      <c r="K385" s="1" t="s">
        <v>27231</v>
      </c>
      <c r="L385" s="1" t="s">
        <v>383</v>
      </c>
      <c r="M385" s="1" t="s">
        <v>11836</v>
      </c>
      <c r="N385" s="1" t="s">
        <v>13125</v>
      </c>
      <c r="O385" s="1" t="s">
        <v>383</v>
      </c>
      <c r="P385" s="1" t="s">
        <v>27246</v>
      </c>
      <c r="Q385" s="1" t="s">
        <v>27507</v>
      </c>
      <c r="R385" s="1" t="s">
        <v>14083</v>
      </c>
      <c r="S385" s="1" t="s">
        <v>383</v>
      </c>
      <c r="T385" s="1"/>
      <c r="U385" s="1"/>
      <c r="V385" s="1" t="s">
        <v>14095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24707</v>
      </c>
      <c r="F386" s="1" t="s">
        <v>25419</v>
      </c>
      <c r="G386" s="1" t="s">
        <v>26103</v>
      </c>
      <c r="H386" s="1" t="s">
        <v>26780</v>
      </c>
      <c r="I386" s="1" t="s">
        <v>10229</v>
      </c>
      <c r="J386" s="1"/>
      <c r="K386" s="1" t="s">
        <v>27231</v>
      </c>
      <c r="L386" s="1" t="s">
        <v>384</v>
      </c>
      <c r="M386" s="1" t="s">
        <v>11837</v>
      </c>
      <c r="N386" s="1" t="s">
        <v>13125</v>
      </c>
      <c r="O386" s="1" t="s">
        <v>384</v>
      </c>
      <c r="P386" s="1" t="s">
        <v>27246</v>
      </c>
      <c r="Q386" s="1" t="s">
        <v>27508</v>
      </c>
      <c r="R386" s="1" t="s">
        <v>14083</v>
      </c>
      <c r="S386" s="1" t="s">
        <v>384</v>
      </c>
      <c r="T386" s="1"/>
      <c r="U386" s="1"/>
      <c r="V386" s="1" t="s">
        <v>14095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7054</v>
      </c>
      <c r="H387" s="1" t="s">
        <v>5426</v>
      </c>
      <c r="I387" s="1" t="s">
        <v>10230</v>
      </c>
      <c r="J387" s="1"/>
      <c r="K387" s="1" t="s">
        <v>27231</v>
      </c>
      <c r="L387" s="1" t="s">
        <v>385</v>
      </c>
      <c r="M387" s="1" t="s">
        <v>11838</v>
      </c>
      <c r="N387" s="1" t="s">
        <v>13125</v>
      </c>
      <c r="O387" s="1" t="s">
        <v>385</v>
      </c>
      <c r="P387" s="1" t="s">
        <v>27246</v>
      </c>
      <c r="Q387" s="1" t="s">
        <v>27509</v>
      </c>
      <c r="R387" s="1" t="s">
        <v>14083</v>
      </c>
      <c r="S387" s="1" t="s">
        <v>385</v>
      </c>
      <c r="T387" s="1"/>
      <c r="U387" s="1"/>
      <c r="V387" s="1" t="s">
        <v>14095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14444</v>
      </c>
      <c r="F388" s="1" t="s">
        <v>15507</v>
      </c>
      <c r="G388" s="1" t="s">
        <v>16539</v>
      </c>
      <c r="H388" s="1" t="s">
        <v>17551</v>
      </c>
      <c r="I388" s="1" t="s">
        <v>10231</v>
      </c>
      <c r="J388" s="1"/>
      <c r="K388" s="1" t="s">
        <v>27231</v>
      </c>
      <c r="L388" s="1" t="s">
        <v>386</v>
      </c>
      <c r="M388" s="1" t="s">
        <v>11839</v>
      </c>
      <c r="N388" s="1" t="s">
        <v>13125</v>
      </c>
      <c r="O388" s="1" t="s">
        <v>386</v>
      </c>
      <c r="P388" s="1" t="s">
        <v>27246</v>
      </c>
      <c r="Q388" s="1" t="s">
        <v>27506</v>
      </c>
      <c r="R388" s="1" t="s">
        <v>14083</v>
      </c>
      <c r="S388" s="1" t="s">
        <v>386</v>
      </c>
      <c r="T388" s="1"/>
      <c r="U388" s="1"/>
      <c r="V388" s="1" t="s">
        <v>14095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24708</v>
      </c>
      <c r="F389" s="1" t="s">
        <v>24708</v>
      </c>
      <c r="G389" s="1" t="s">
        <v>26104</v>
      </c>
      <c r="H389" s="1" t="s">
        <v>26781</v>
      </c>
      <c r="I389" s="1" t="s">
        <v>10232</v>
      </c>
      <c r="J389" s="1"/>
      <c r="K389" s="1" t="s">
        <v>27231</v>
      </c>
      <c r="L389" s="1" t="s">
        <v>387</v>
      </c>
      <c r="M389" s="1" t="s">
        <v>11840</v>
      </c>
      <c r="N389" s="1" t="s">
        <v>13125</v>
      </c>
      <c r="O389" s="1" t="s">
        <v>387</v>
      </c>
      <c r="P389" s="1" t="s">
        <v>27246</v>
      </c>
      <c r="Q389" s="1" t="s">
        <v>27510</v>
      </c>
      <c r="R389" s="1" t="s">
        <v>14083</v>
      </c>
      <c r="S389" s="1" t="s">
        <v>387</v>
      </c>
      <c r="T389" s="1"/>
      <c r="U389" s="1"/>
      <c r="V389" s="1" t="s">
        <v>14095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24709</v>
      </c>
      <c r="F390" s="1" t="s">
        <v>25420</v>
      </c>
      <c r="G390" s="1" t="s">
        <v>26105</v>
      </c>
      <c r="H390" s="1" t="s">
        <v>26782</v>
      </c>
      <c r="I390" s="1" t="s">
        <v>10233</v>
      </c>
      <c r="J390" s="1"/>
      <c r="K390" s="1" t="s">
        <v>27231</v>
      </c>
      <c r="L390" s="1" t="s">
        <v>388</v>
      </c>
      <c r="M390" s="1" t="s">
        <v>11841</v>
      </c>
      <c r="N390" s="1" t="s">
        <v>13125</v>
      </c>
      <c r="O390" s="1" t="s">
        <v>388</v>
      </c>
      <c r="P390" s="1" t="s">
        <v>27246</v>
      </c>
      <c r="Q390" s="1" t="s">
        <v>27511</v>
      </c>
      <c r="R390" s="1" t="s">
        <v>14083</v>
      </c>
      <c r="S390" s="1" t="s">
        <v>388</v>
      </c>
      <c r="T390" s="1"/>
      <c r="U390" s="1"/>
      <c r="V390" s="1" t="s">
        <v>14095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24710</v>
      </c>
      <c r="F391" s="1" t="s">
        <v>25421</v>
      </c>
      <c r="G391" s="1" t="s">
        <v>26106</v>
      </c>
      <c r="H391" s="1" t="s">
        <v>26783</v>
      </c>
      <c r="I391" s="1" t="s">
        <v>9867</v>
      </c>
      <c r="J391" s="1"/>
      <c r="K391" s="1" t="s">
        <v>27231</v>
      </c>
      <c r="L391" s="1" t="s">
        <v>389</v>
      </c>
      <c r="M391" s="1" t="s">
        <v>11842</v>
      </c>
      <c r="N391" s="1" t="s">
        <v>13125</v>
      </c>
      <c r="O391" s="1" t="s">
        <v>389</v>
      </c>
      <c r="P391" s="1" t="s">
        <v>27246</v>
      </c>
      <c r="Q391" s="1" t="s">
        <v>27512</v>
      </c>
      <c r="R391" s="1" t="s">
        <v>14083</v>
      </c>
      <c r="S391" s="1" t="s">
        <v>389</v>
      </c>
      <c r="T391" s="1"/>
      <c r="U391" s="1"/>
      <c r="V391" s="1" t="s">
        <v>14095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14445</v>
      </c>
      <c r="F392" s="1" t="s">
        <v>15508</v>
      </c>
      <c r="G392" s="1" t="s">
        <v>16540</v>
      </c>
      <c r="H392" s="1" t="s">
        <v>17552</v>
      </c>
      <c r="I392" s="1" t="s">
        <v>10234</v>
      </c>
      <c r="J392" s="1"/>
      <c r="K392" s="1" t="s">
        <v>27231</v>
      </c>
      <c r="L392" s="1" t="s">
        <v>390</v>
      </c>
      <c r="M392" s="1" t="s">
        <v>11843</v>
      </c>
      <c r="N392" s="1" t="s">
        <v>13125</v>
      </c>
      <c r="O392" s="1" t="s">
        <v>390</v>
      </c>
      <c r="P392" s="1" t="s">
        <v>27246</v>
      </c>
      <c r="Q392" s="1" t="s">
        <v>27513</v>
      </c>
      <c r="R392" s="1" t="s">
        <v>14083</v>
      </c>
      <c r="S392" s="1" t="s">
        <v>390</v>
      </c>
      <c r="T392" s="1"/>
      <c r="U392" s="1"/>
      <c r="V392" s="1" t="s">
        <v>14095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24711</v>
      </c>
      <c r="F393" s="1" t="s">
        <v>24711</v>
      </c>
      <c r="G393" s="1" t="s">
        <v>26107</v>
      </c>
      <c r="H393" s="1" t="s">
        <v>26784</v>
      </c>
      <c r="I393" s="1" t="s">
        <v>10235</v>
      </c>
      <c r="J393" s="1"/>
      <c r="K393" s="1" t="s">
        <v>27231</v>
      </c>
      <c r="L393" s="1" t="s">
        <v>391</v>
      </c>
      <c r="M393" s="1" t="s">
        <v>11844</v>
      </c>
      <c r="N393" s="1" t="s">
        <v>13125</v>
      </c>
      <c r="O393" s="1" t="s">
        <v>391</v>
      </c>
      <c r="P393" s="1" t="s">
        <v>27246</v>
      </c>
      <c r="Q393" s="1" t="s">
        <v>27514</v>
      </c>
      <c r="R393" s="1" t="s">
        <v>14083</v>
      </c>
      <c r="S393" s="1" t="s">
        <v>391</v>
      </c>
      <c r="T393" s="1"/>
      <c r="U393" s="1"/>
      <c r="V393" s="1" t="s">
        <v>14095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20403</v>
      </c>
      <c r="F394" s="1" t="s">
        <v>21269</v>
      </c>
      <c r="G394" s="1" t="s">
        <v>22110</v>
      </c>
      <c r="H394" s="1" t="s">
        <v>22940</v>
      </c>
      <c r="I394" s="1" t="s">
        <v>10236</v>
      </c>
      <c r="J394" s="1"/>
      <c r="K394" s="1" t="s">
        <v>27231</v>
      </c>
      <c r="L394" s="1" t="s">
        <v>392</v>
      </c>
      <c r="M394" s="1" t="s">
        <v>11845</v>
      </c>
      <c r="N394" s="1" t="s">
        <v>13125</v>
      </c>
      <c r="O394" s="1" t="s">
        <v>392</v>
      </c>
      <c r="P394" s="1" t="s">
        <v>27246</v>
      </c>
      <c r="Q394" s="1" t="s">
        <v>27515</v>
      </c>
      <c r="R394" s="1" t="s">
        <v>14083</v>
      </c>
      <c r="S394" s="1" t="s">
        <v>392</v>
      </c>
      <c r="T394" s="1"/>
      <c r="U394" s="1"/>
      <c r="V394" s="1" t="s">
        <v>14095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24712</v>
      </c>
      <c r="F395" s="1" t="s">
        <v>25422</v>
      </c>
      <c r="G395" s="1" t="s">
        <v>26108</v>
      </c>
      <c r="H395" s="1" t="s">
        <v>26781</v>
      </c>
      <c r="I395" s="1" t="s">
        <v>10237</v>
      </c>
      <c r="J395" s="1"/>
      <c r="K395" s="1" t="s">
        <v>27231</v>
      </c>
      <c r="L395" s="1" t="s">
        <v>393</v>
      </c>
      <c r="M395" s="1" t="s">
        <v>11846</v>
      </c>
      <c r="N395" s="1" t="s">
        <v>13125</v>
      </c>
      <c r="O395" s="1" t="s">
        <v>393</v>
      </c>
      <c r="P395" s="1" t="s">
        <v>27246</v>
      </c>
      <c r="Q395" s="1" t="s">
        <v>27510</v>
      </c>
      <c r="R395" s="1" t="s">
        <v>14083</v>
      </c>
      <c r="S395" s="1" t="s">
        <v>393</v>
      </c>
      <c r="T395" s="1"/>
      <c r="U395" s="1"/>
      <c r="V395" s="1" t="s">
        <v>14095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24713</v>
      </c>
      <c r="F396" s="1" t="s">
        <v>25423</v>
      </c>
      <c r="G396" s="1" t="s">
        <v>26109</v>
      </c>
      <c r="H396" s="1" t="s">
        <v>26785</v>
      </c>
      <c r="I396" s="1" t="s">
        <v>10238</v>
      </c>
      <c r="J396" s="1"/>
      <c r="K396" s="1" t="s">
        <v>27231</v>
      </c>
      <c r="L396" s="1" t="s">
        <v>394</v>
      </c>
      <c r="M396" s="1" t="s">
        <v>11847</v>
      </c>
      <c r="N396" s="1" t="s">
        <v>13125</v>
      </c>
      <c r="O396" s="1" t="s">
        <v>394</v>
      </c>
      <c r="P396" s="1" t="s">
        <v>27246</v>
      </c>
      <c r="Q396" s="1" t="s">
        <v>27516</v>
      </c>
      <c r="R396" s="1" t="s">
        <v>14083</v>
      </c>
      <c r="S396" s="1" t="s">
        <v>394</v>
      </c>
      <c r="T396" s="1"/>
      <c r="U396" s="1"/>
      <c r="V396" s="1" t="s">
        <v>14095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24714</v>
      </c>
      <c r="F397" s="1" t="s">
        <v>25424</v>
      </c>
      <c r="G397" s="1" t="s">
        <v>26110</v>
      </c>
      <c r="H397" s="1" t="s">
        <v>26786</v>
      </c>
      <c r="I397" s="1" t="s">
        <v>10129</v>
      </c>
      <c r="J397" s="1"/>
      <c r="K397" s="1" t="s">
        <v>27231</v>
      </c>
      <c r="L397" s="1" t="s">
        <v>395</v>
      </c>
      <c r="M397" s="1" t="s">
        <v>11848</v>
      </c>
      <c r="N397" s="1" t="s">
        <v>13125</v>
      </c>
      <c r="O397" s="1" t="s">
        <v>395</v>
      </c>
      <c r="P397" s="1" t="s">
        <v>27246</v>
      </c>
      <c r="Q397" s="1" t="s">
        <v>27517</v>
      </c>
      <c r="R397" s="1" t="s">
        <v>14083</v>
      </c>
      <c r="S397" s="1" t="s">
        <v>395</v>
      </c>
      <c r="T397" s="1"/>
      <c r="U397" s="1"/>
      <c r="V397" s="1" t="s">
        <v>14095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5446</v>
      </c>
      <c r="G398" s="1" t="s">
        <v>3783</v>
      </c>
      <c r="H398" s="1" t="s">
        <v>8651</v>
      </c>
      <c r="I398" s="1" t="s">
        <v>10239</v>
      </c>
      <c r="J398" s="1"/>
      <c r="K398" s="1" t="s">
        <v>27231</v>
      </c>
      <c r="L398" s="1" t="s">
        <v>396</v>
      </c>
      <c r="M398" s="1" t="s">
        <v>11849</v>
      </c>
      <c r="N398" s="1" t="s">
        <v>13125</v>
      </c>
      <c r="O398" s="1" t="s">
        <v>396</v>
      </c>
      <c r="P398" s="1" t="s">
        <v>27246</v>
      </c>
      <c r="Q398" s="1" t="s">
        <v>27518</v>
      </c>
      <c r="R398" s="1" t="s">
        <v>14083</v>
      </c>
      <c r="S398" s="1" t="s">
        <v>396</v>
      </c>
      <c r="T398" s="1"/>
      <c r="U398" s="1"/>
      <c r="V398" s="1" t="s">
        <v>14095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14450</v>
      </c>
      <c r="F399" s="1" t="s">
        <v>15512</v>
      </c>
      <c r="G399" s="1" t="s">
        <v>16545</v>
      </c>
      <c r="H399" s="1" t="s">
        <v>17557</v>
      </c>
      <c r="I399" s="1" t="s">
        <v>10240</v>
      </c>
      <c r="J399" s="1"/>
      <c r="K399" s="1" t="s">
        <v>27231</v>
      </c>
      <c r="L399" s="1" t="s">
        <v>397</v>
      </c>
      <c r="M399" s="1" t="s">
        <v>11850</v>
      </c>
      <c r="N399" s="1" t="s">
        <v>13125</v>
      </c>
      <c r="O399" s="1" t="s">
        <v>397</v>
      </c>
      <c r="P399" s="1" t="s">
        <v>27246</v>
      </c>
      <c r="Q399" s="1" t="s">
        <v>27519</v>
      </c>
      <c r="R399" s="1" t="s">
        <v>14083</v>
      </c>
      <c r="S399" s="1" t="s">
        <v>397</v>
      </c>
      <c r="T399" s="1"/>
      <c r="U399" s="1"/>
      <c r="V399" s="1" t="s">
        <v>14095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5448</v>
      </c>
      <c r="G400" s="1" t="s">
        <v>7066</v>
      </c>
      <c r="H400" s="1" t="s">
        <v>8653</v>
      </c>
      <c r="I400" s="1" t="s">
        <v>10241</v>
      </c>
      <c r="J400" s="1"/>
      <c r="K400" s="1" t="s">
        <v>27231</v>
      </c>
      <c r="L400" s="1" t="s">
        <v>398</v>
      </c>
      <c r="M400" s="1" t="s">
        <v>11851</v>
      </c>
      <c r="N400" s="1" t="s">
        <v>13125</v>
      </c>
      <c r="O400" s="1" t="s">
        <v>398</v>
      </c>
      <c r="P400" s="1" t="s">
        <v>27246</v>
      </c>
      <c r="Q400" s="1" t="s">
        <v>27520</v>
      </c>
      <c r="R400" s="1" t="s">
        <v>14083</v>
      </c>
      <c r="S400" s="1" t="s">
        <v>398</v>
      </c>
      <c r="T400" s="1"/>
      <c r="U400" s="1"/>
      <c r="V400" s="1" t="s">
        <v>14095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20406</v>
      </c>
      <c r="F401" s="1" t="s">
        <v>21272</v>
      </c>
      <c r="G401" s="1" t="s">
        <v>22113</v>
      </c>
      <c r="H401" s="1" t="s">
        <v>22942</v>
      </c>
      <c r="I401" s="1" t="s">
        <v>10242</v>
      </c>
      <c r="J401" s="1"/>
      <c r="K401" s="1" t="s">
        <v>27231</v>
      </c>
      <c r="L401" s="1" t="s">
        <v>399</v>
      </c>
      <c r="M401" s="1" t="s">
        <v>11852</v>
      </c>
      <c r="N401" s="1" t="s">
        <v>13125</v>
      </c>
      <c r="O401" s="1" t="s">
        <v>399</v>
      </c>
      <c r="P401" s="1" t="s">
        <v>27246</v>
      </c>
      <c r="Q401" s="1" t="s">
        <v>27521</v>
      </c>
      <c r="R401" s="1" t="s">
        <v>14083</v>
      </c>
      <c r="S401" s="1" t="s">
        <v>399</v>
      </c>
      <c r="T401" s="1"/>
      <c r="U401" s="1"/>
      <c r="V401" s="1" t="s">
        <v>14095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24715</v>
      </c>
      <c r="F402" s="1" t="s">
        <v>25425</v>
      </c>
      <c r="G402" s="1" t="s">
        <v>26111</v>
      </c>
      <c r="H402" s="1" t="s">
        <v>26787</v>
      </c>
      <c r="I402" s="1" t="s">
        <v>10243</v>
      </c>
      <c r="J402" s="1"/>
      <c r="K402" s="1" t="s">
        <v>27231</v>
      </c>
      <c r="L402" s="1" t="s">
        <v>400</v>
      </c>
      <c r="M402" s="1" t="s">
        <v>11853</v>
      </c>
      <c r="N402" s="1" t="s">
        <v>13125</v>
      </c>
      <c r="O402" s="1" t="s">
        <v>400</v>
      </c>
      <c r="P402" s="1" t="s">
        <v>27246</v>
      </c>
      <c r="Q402" s="1" t="s">
        <v>27522</v>
      </c>
      <c r="R402" s="1" t="s">
        <v>14083</v>
      </c>
      <c r="S402" s="1" t="s">
        <v>400</v>
      </c>
      <c r="T402" s="1"/>
      <c r="U402" s="1"/>
      <c r="V402" s="1" t="s">
        <v>14095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14453</v>
      </c>
      <c r="F403" s="1" t="s">
        <v>15515</v>
      </c>
      <c r="G403" s="1" t="s">
        <v>16548</v>
      </c>
      <c r="H403" s="1" t="s">
        <v>17560</v>
      </c>
      <c r="I403" s="1" t="s">
        <v>10244</v>
      </c>
      <c r="J403" s="1"/>
      <c r="K403" s="1" t="s">
        <v>27231</v>
      </c>
      <c r="L403" s="1" t="s">
        <v>401</v>
      </c>
      <c r="M403" s="1" t="s">
        <v>11854</v>
      </c>
      <c r="N403" s="1" t="s">
        <v>13125</v>
      </c>
      <c r="O403" s="1" t="s">
        <v>401</v>
      </c>
      <c r="P403" s="1" t="s">
        <v>27246</v>
      </c>
      <c r="Q403" s="1" t="s">
        <v>27523</v>
      </c>
      <c r="R403" s="1" t="s">
        <v>14083</v>
      </c>
      <c r="S403" s="1" t="s">
        <v>401</v>
      </c>
      <c r="T403" s="1"/>
      <c r="U403" s="1"/>
      <c r="V403" s="1" t="s">
        <v>14095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24716</v>
      </c>
      <c r="F404" s="1" t="s">
        <v>25426</v>
      </c>
      <c r="G404" s="1" t="s">
        <v>26112</v>
      </c>
      <c r="H404" s="1" t="s">
        <v>26788</v>
      </c>
      <c r="I404" s="1" t="s">
        <v>10245</v>
      </c>
      <c r="J404" s="1"/>
      <c r="K404" s="1" t="s">
        <v>27231</v>
      </c>
      <c r="L404" s="1" t="s">
        <v>402</v>
      </c>
      <c r="M404" s="1" t="s">
        <v>11855</v>
      </c>
      <c r="N404" s="1" t="s">
        <v>13125</v>
      </c>
      <c r="O404" s="1" t="s">
        <v>402</v>
      </c>
      <c r="P404" s="1" t="s">
        <v>27246</v>
      </c>
      <c r="Q404" s="1" t="s">
        <v>27524</v>
      </c>
      <c r="R404" s="1" t="s">
        <v>14083</v>
      </c>
      <c r="S404" s="1" t="s">
        <v>402</v>
      </c>
      <c r="T404" s="1"/>
      <c r="U404" s="1"/>
      <c r="V404" s="1" t="s">
        <v>14095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24717</v>
      </c>
      <c r="F405" s="1" t="s">
        <v>24717</v>
      </c>
      <c r="G405" s="1" t="s">
        <v>26113</v>
      </c>
      <c r="H405" s="1" t="s">
        <v>26789</v>
      </c>
      <c r="I405" s="1" t="s">
        <v>10246</v>
      </c>
      <c r="J405" s="1"/>
      <c r="K405" s="1" t="s">
        <v>27231</v>
      </c>
      <c r="L405" s="1" t="s">
        <v>403</v>
      </c>
      <c r="M405" s="1" t="s">
        <v>11856</v>
      </c>
      <c r="N405" s="1" t="s">
        <v>13125</v>
      </c>
      <c r="O405" s="1" t="s">
        <v>403</v>
      </c>
      <c r="P405" s="1" t="s">
        <v>27246</v>
      </c>
      <c r="Q405" s="1" t="s">
        <v>27525</v>
      </c>
      <c r="R405" s="1" t="s">
        <v>14083</v>
      </c>
      <c r="S405" s="1" t="s">
        <v>403</v>
      </c>
      <c r="T405" s="1"/>
      <c r="U405" s="1"/>
      <c r="V405" s="1" t="s">
        <v>14095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7072</v>
      </c>
      <c r="H406" s="1" t="s">
        <v>8659</v>
      </c>
      <c r="I406" s="1" t="s">
        <v>10247</v>
      </c>
      <c r="J406" s="1"/>
      <c r="K406" s="1" t="s">
        <v>27231</v>
      </c>
      <c r="L406" s="1" t="s">
        <v>404</v>
      </c>
      <c r="M406" s="1" t="s">
        <v>11857</v>
      </c>
      <c r="N406" s="1" t="s">
        <v>13125</v>
      </c>
      <c r="O406" s="1" t="s">
        <v>404</v>
      </c>
      <c r="P406" s="1" t="s">
        <v>27246</v>
      </c>
      <c r="Q406" s="1" t="s">
        <v>27526</v>
      </c>
      <c r="R406" s="1" t="s">
        <v>14083</v>
      </c>
      <c r="S406" s="1" t="s">
        <v>404</v>
      </c>
      <c r="T406" s="1"/>
      <c r="U406" s="1"/>
      <c r="V406" s="1" t="s">
        <v>14095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24718</v>
      </c>
      <c r="F407" s="1" t="s">
        <v>25427</v>
      </c>
      <c r="G407" s="1" t="s">
        <v>26114</v>
      </c>
      <c r="H407" s="1" t="s">
        <v>26790</v>
      </c>
      <c r="I407" s="1" t="s">
        <v>10248</v>
      </c>
      <c r="J407" s="1"/>
      <c r="K407" s="1" t="s">
        <v>27231</v>
      </c>
      <c r="L407" s="1" t="s">
        <v>405</v>
      </c>
      <c r="M407" s="1" t="s">
        <v>11858</v>
      </c>
      <c r="N407" s="1" t="s">
        <v>13125</v>
      </c>
      <c r="O407" s="1" t="s">
        <v>405</v>
      </c>
      <c r="P407" s="1" t="s">
        <v>27246</v>
      </c>
      <c r="Q407" s="1" t="s">
        <v>27527</v>
      </c>
      <c r="R407" s="1" t="s">
        <v>14083</v>
      </c>
      <c r="S407" s="1" t="s">
        <v>405</v>
      </c>
      <c r="T407" s="1"/>
      <c r="U407" s="1"/>
      <c r="V407" s="1" t="s">
        <v>14095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24719</v>
      </c>
      <c r="F408" s="1" t="s">
        <v>25428</v>
      </c>
      <c r="G408" s="1" t="s">
        <v>26115</v>
      </c>
      <c r="H408" s="1" t="s">
        <v>26791</v>
      </c>
      <c r="I408" s="1" t="s">
        <v>10249</v>
      </c>
      <c r="J408" s="1"/>
      <c r="K408" s="1" t="s">
        <v>27231</v>
      </c>
      <c r="L408" s="1" t="s">
        <v>406</v>
      </c>
      <c r="M408" s="1" t="s">
        <v>11859</v>
      </c>
      <c r="N408" s="1" t="s">
        <v>13125</v>
      </c>
      <c r="O408" s="1" t="s">
        <v>406</v>
      </c>
      <c r="P408" s="1" t="s">
        <v>27246</v>
      </c>
      <c r="Q408" s="1" t="s">
        <v>27528</v>
      </c>
      <c r="R408" s="1" t="s">
        <v>14083</v>
      </c>
      <c r="S408" s="1" t="s">
        <v>406</v>
      </c>
      <c r="T408" s="1"/>
      <c r="U408" s="1"/>
      <c r="V408" s="1" t="s">
        <v>14095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24720</v>
      </c>
      <c r="F409" s="1" t="s">
        <v>25429</v>
      </c>
      <c r="G409" s="1" t="s">
        <v>26116</v>
      </c>
      <c r="H409" s="1" t="s">
        <v>26792</v>
      </c>
      <c r="I409" s="1" t="s">
        <v>10250</v>
      </c>
      <c r="J409" s="1"/>
      <c r="K409" s="1" t="s">
        <v>27231</v>
      </c>
      <c r="L409" s="1" t="s">
        <v>407</v>
      </c>
      <c r="M409" s="1" t="s">
        <v>11860</v>
      </c>
      <c r="N409" s="1" t="s">
        <v>13125</v>
      </c>
      <c r="O409" s="1" t="s">
        <v>407</v>
      </c>
      <c r="P409" s="1" t="s">
        <v>27246</v>
      </c>
      <c r="Q409" s="1" t="s">
        <v>27529</v>
      </c>
      <c r="R409" s="1" t="s">
        <v>14083</v>
      </c>
      <c r="S409" s="1" t="s">
        <v>407</v>
      </c>
      <c r="T409" s="1"/>
      <c r="U409" s="1"/>
      <c r="V409" s="1" t="s">
        <v>14095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24721</v>
      </c>
      <c r="F410" s="1" t="s">
        <v>25430</v>
      </c>
      <c r="G410" s="1" t="s">
        <v>26117</v>
      </c>
      <c r="H410" s="1" t="s">
        <v>26793</v>
      </c>
      <c r="I410" s="1" t="s">
        <v>10251</v>
      </c>
      <c r="J410" s="1"/>
      <c r="K410" s="1" t="s">
        <v>27231</v>
      </c>
      <c r="L410" s="1" t="s">
        <v>408</v>
      </c>
      <c r="M410" s="1" t="s">
        <v>11861</v>
      </c>
      <c r="N410" s="1" t="s">
        <v>13125</v>
      </c>
      <c r="O410" s="1" t="s">
        <v>408</v>
      </c>
      <c r="P410" s="1" t="s">
        <v>27246</v>
      </c>
      <c r="Q410" s="1" t="s">
        <v>27530</v>
      </c>
      <c r="R410" s="1" t="s">
        <v>14083</v>
      </c>
      <c r="S410" s="1" t="s">
        <v>408</v>
      </c>
      <c r="T410" s="1"/>
      <c r="U410" s="1"/>
      <c r="V410" s="1" t="s">
        <v>14095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7077</v>
      </c>
      <c r="H411" s="1" t="s">
        <v>8664</v>
      </c>
      <c r="I411" s="1" t="s">
        <v>10252</v>
      </c>
      <c r="J411" s="1"/>
      <c r="K411" s="1" t="s">
        <v>27231</v>
      </c>
      <c r="L411" s="1" t="s">
        <v>409</v>
      </c>
      <c r="M411" s="1" t="s">
        <v>11862</v>
      </c>
      <c r="N411" s="1" t="s">
        <v>13125</v>
      </c>
      <c r="O411" s="1" t="s">
        <v>409</v>
      </c>
      <c r="P411" s="1" t="s">
        <v>27246</v>
      </c>
      <c r="Q411" s="1" t="s">
        <v>27531</v>
      </c>
      <c r="R411" s="1" t="s">
        <v>14083</v>
      </c>
      <c r="S411" s="1" t="s">
        <v>409</v>
      </c>
      <c r="T411" s="1"/>
      <c r="U411" s="1"/>
      <c r="V411" s="1" t="s">
        <v>14095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20414</v>
      </c>
      <c r="F412" s="1" t="s">
        <v>21279</v>
      </c>
      <c r="G412" s="1" t="s">
        <v>20414</v>
      </c>
      <c r="H412" s="1" t="s">
        <v>22950</v>
      </c>
      <c r="I412" s="1" t="s">
        <v>10253</v>
      </c>
      <c r="J412" s="1"/>
      <c r="K412" s="1" t="s">
        <v>27231</v>
      </c>
      <c r="L412" s="1" t="s">
        <v>410</v>
      </c>
      <c r="M412" s="1" t="s">
        <v>11863</v>
      </c>
      <c r="N412" s="1" t="s">
        <v>13125</v>
      </c>
      <c r="O412" s="1" t="s">
        <v>410</v>
      </c>
      <c r="P412" s="1" t="s">
        <v>27246</v>
      </c>
      <c r="Q412" s="1" t="s">
        <v>27532</v>
      </c>
      <c r="R412" s="1" t="s">
        <v>14083</v>
      </c>
      <c r="S412" s="1" t="s">
        <v>410</v>
      </c>
      <c r="T412" s="1"/>
      <c r="U412" s="1"/>
      <c r="V412" s="1" t="s">
        <v>14095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24722</v>
      </c>
      <c r="F413" s="1" t="s">
        <v>25431</v>
      </c>
      <c r="G413" s="1" t="s">
        <v>26118</v>
      </c>
      <c r="H413" s="1" t="s">
        <v>26794</v>
      </c>
      <c r="I413" s="1" t="s">
        <v>10254</v>
      </c>
      <c r="J413" s="1"/>
      <c r="K413" s="1" t="s">
        <v>27231</v>
      </c>
      <c r="L413" s="1" t="s">
        <v>411</v>
      </c>
      <c r="M413" s="1" t="s">
        <v>11864</v>
      </c>
      <c r="N413" s="1" t="s">
        <v>13125</v>
      </c>
      <c r="O413" s="1" t="s">
        <v>411</v>
      </c>
      <c r="P413" s="1" t="s">
        <v>27246</v>
      </c>
      <c r="Q413" s="1" t="s">
        <v>27533</v>
      </c>
      <c r="R413" s="1" t="s">
        <v>14083</v>
      </c>
      <c r="S413" s="1" t="s">
        <v>411</v>
      </c>
      <c r="T413" s="1"/>
      <c r="U413" s="1"/>
      <c r="V413" s="1" t="s">
        <v>14095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20415</v>
      </c>
      <c r="F414" s="1" t="s">
        <v>21280</v>
      </c>
      <c r="G414" s="1" t="s">
        <v>22121</v>
      </c>
      <c r="H414" s="1" t="s">
        <v>22951</v>
      </c>
      <c r="I414" s="1" t="s">
        <v>10255</v>
      </c>
      <c r="J414" s="1"/>
      <c r="K414" s="1" t="s">
        <v>27231</v>
      </c>
      <c r="L414" s="1" t="s">
        <v>412</v>
      </c>
      <c r="M414" s="1" t="s">
        <v>11865</v>
      </c>
      <c r="N414" s="1" t="s">
        <v>13125</v>
      </c>
      <c r="O414" s="1" t="s">
        <v>412</v>
      </c>
      <c r="P414" s="1" t="s">
        <v>27246</v>
      </c>
      <c r="Q414" s="1" t="s">
        <v>27534</v>
      </c>
      <c r="R414" s="1" t="s">
        <v>14083</v>
      </c>
      <c r="S414" s="1" t="s">
        <v>412</v>
      </c>
      <c r="T414" s="1"/>
      <c r="U414" s="1"/>
      <c r="V414" s="1" t="s">
        <v>14095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24723</v>
      </c>
      <c r="F415" s="1" t="s">
        <v>25432</v>
      </c>
      <c r="G415" s="1" t="s">
        <v>26119</v>
      </c>
      <c r="H415" s="1" t="s">
        <v>26795</v>
      </c>
      <c r="I415" s="1" t="s">
        <v>10256</v>
      </c>
      <c r="J415" s="1"/>
      <c r="K415" s="1" t="s">
        <v>27231</v>
      </c>
      <c r="L415" s="1" t="s">
        <v>413</v>
      </c>
      <c r="M415" s="1" t="s">
        <v>11866</v>
      </c>
      <c r="N415" s="1" t="s">
        <v>13125</v>
      </c>
      <c r="O415" s="1" t="s">
        <v>413</v>
      </c>
      <c r="P415" s="1" t="s">
        <v>27246</v>
      </c>
      <c r="Q415" s="1" t="s">
        <v>27535</v>
      </c>
      <c r="R415" s="1" t="s">
        <v>14083</v>
      </c>
      <c r="S415" s="1" t="s">
        <v>413</v>
      </c>
      <c r="T415" s="1"/>
      <c r="U415" s="1"/>
      <c r="V415" s="1" t="s">
        <v>14095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24724</v>
      </c>
      <c r="F416" s="1" t="s">
        <v>25433</v>
      </c>
      <c r="G416" s="1" t="s">
        <v>26120</v>
      </c>
      <c r="H416" s="1" t="s">
        <v>26796</v>
      </c>
      <c r="I416" s="1" t="s">
        <v>10257</v>
      </c>
      <c r="J416" s="1"/>
      <c r="K416" s="1" t="s">
        <v>27231</v>
      </c>
      <c r="L416" s="1" t="s">
        <v>414</v>
      </c>
      <c r="M416" s="1" t="s">
        <v>11867</v>
      </c>
      <c r="N416" s="1" t="s">
        <v>13125</v>
      </c>
      <c r="O416" s="1" t="s">
        <v>414</v>
      </c>
      <c r="P416" s="1" t="s">
        <v>27246</v>
      </c>
      <c r="Q416" s="1" t="s">
        <v>27536</v>
      </c>
      <c r="R416" s="1" t="s">
        <v>14083</v>
      </c>
      <c r="S416" s="1" t="s">
        <v>414</v>
      </c>
      <c r="T416" s="1"/>
      <c r="U416" s="1"/>
      <c r="V416" s="1" t="s">
        <v>14095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24725</v>
      </c>
      <c r="F417" s="1" t="s">
        <v>24725</v>
      </c>
      <c r="G417" s="1" t="s">
        <v>26121</v>
      </c>
      <c r="H417" s="1" t="s">
        <v>26797</v>
      </c>
      <c r="I417" s="1" t="s">
        <v>10258</v>
      </c>
      <c r="J417" s="1"/>
      <c r="K417" s="1" t="s">
        <v>27231</v>
      </c>
      <c r="L417" s="1" t="s">
        <v>415</v>
      </c>
      <c r="M417" s="1" t="s">
        <v>11868</v>
      </c>
      <c r="N417" s="1" t="s">
        <v>13125</v>
      </c>
      <c r="O417" s="1" t="s">
        <v>415</v>
      </c>
      <c r="P417" s="1" t="s">
        <v>27246</v>
      </c>
      <c r="Q417" s="1" t="s">
        <v>27537</v>
      </c>
      <c r="R417" s="1" t="s">
        <v>14083</v>
      </c>
      <c r="S417" s="1" t="s">
        <v>415</v>
      </c>
      <c r="T417" s="1"/>
      <c r="U417" s="1"/>
      <c r="V417" s="1" t="s">
        <v>14095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24726</v>
      </c>
      <c r="F418" s="1" t="s">
        <v>25434</v>
      </c>
      <c r="G418" s="1" t="s">
        <v>26122</v>
      </c>
      <c r="H418" s="1" t="s">
        <v>26798</v>
      </c>
      <c r="I418" s="1" t="s">
        <v>10259</v>
      </c>
      <c r="J418" s="1"/>
      <c r="K418" s="1" t="s">
        <v>27231</v>
      </c>
      <c r="L418" s="1" t="s">
        <v>416</v>
      </c>
      <c r="M418" s="1" t="s">
        <v>11869</v>
      </c>
      <c r="N418" s="1" t="s">
        <v>13125</v>
      </c>
      <c r="O418" s="1" t="s">
        <v>416</v>
      </c>
      <c r="P418" s="1" t="s">
        <v>27246</v>
      </c>
      <c r="Q418" s="1" t="s">
        <v>27538</v>
      </c>
      <c r="R418" s="1" t="s">
        <v>14083</v>
      </c>
      <c r="S418" s="1" t="s">
        <v>416</v>
      </c>
      <c r="T418" s="1"/>
      <c r="U418" s="1"/>
      <c r="V418" s="1" t="s">
        <v>14095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24727</v>
      </c>
      <c r="F419" s="1" t="s">
        <v>25435</v>
      </c>
      <c r="G419" s="1" t="s">
        <v>26123</v>
      </c>
      <c r="H419" s="1" t="s">
        <v>26799</v>
      </c>
      <c r="I419" s="1" t="s">
        <v>10260</v>
      </c>
      <c r="J419" s="1"/>
      <c r="K419" s="1" t="s">
        <v>27231</v>
      </c>
      <c r="L419" s="1" t="s">
        <v>417</v>
      </c>
      <c r="M419" s="1" t="s">
        <v>11870</v>
      </c>
      <c r="N419" s="1" t="s">
        <v>13125</v>
      </c>
      <c r="O419" s="1" t="s">
        <v>417</v>
      </c>
      <c r="P419" s="1" t="s">
        <v>27246</v>
      </c>
      <c r="Q419" s="1" t="s">
        <v>27539</v>
      </c>
      <c r="R419" s="1" t="s">
        <v>14083</v>
      </c>
      <c r="S419" s="1" t="s">
        <v>417</v>
      </c>
      <c r="T419" s="1"/>
      <c r="U419" s="1"/>
      <c r="V419" s="1" t="s">
        <v>14095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7085</v>
      </c>
      <c r="H420" s="1" t="s">
        <v>8673</v>
      </c>
      <c r="I420" s="1" t="s">
        <v>10261</v>
      </c>
      <c r="J420" s="1"/>
      <c r="K420" s="1" t="s">
        <v>27231</v>
      </c>
      <c r="L420" s="1" t="s">
        <v>418</v>
      </c>
      <c r="M420" s="1" t="s">
        <v>11871</v>
      </c>
      <c r="N420" s="1" t="s">
        <v>13125</v>
      </c>
      <c r="O420" s="1" t="s">
        <v>418</v>
      </c>
      <c r="P420" s="1" t="s">
        <v>27246</v>
      </c>
      <c r="Q420" s="1" t="s">
        <v>27540</v>
      </c>
      <c r="R420" s="1" t="s">
        <v>14083</v>
      </c>
      <c r="S420" s="1" t="s">
        <v>418</v>
      </c>
      <c r="T420" s="1"/>
      <c r="U420" s="1"/>
      <c r="V420" s="1" t="s">
        <v>14095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24728</v>
      </c>
      <c r="F421" s="1" t="s">
        <v>25436</v>
      </c>
      <c r="G421" s="1" t="s">
        <v>26124</v>
      </c>
      <c r="H421" s="1" t="s">
        <v>26800</v>
      </c>
      <c r="I421" s="1" t="s">
        <v>10262</v>
      </c>
      <c r="J421" s="1"/>
      <c r="K421" s="1" t="s">
        <v>27231</v>
      </c>
      <c r="L421" s="1" t="s">
        <v>419</v>
      </c>
      <c r="M421" s="1" t="s">
        <v>11872</v>
      </c>
      <c r="N421" s="1" t="s">
        <v>13125</v>
      </c>
      <c r="O421" s="1" t="s">
        <v>419</v>
      </c>
      <c r="P421" s="1" t="s">
        <v>27246</v>
      </c>
      <c r="Q421" s="1" t="s">
        <v>27541</v>
      </c>
      <c r="R421" s="1" t="s">
        <v>14083</v>
      </c>
      <c r="S421" s="1" t="s">
        <v>419</v>
      </c>
      <c r="T421" s="1"/>
      <c r="U421" s="1"/>
      <c r="V421" s="1" t="s">
        <v>14095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7087</v>
      </c>
      <c r="H422" s="1" t="s">
        <v>8675</v>
      </c>
      <c r="I422" s="1" t="s">
        <v>10263</v>
      </c>
      <c r="J422" s="1"/>
      <c r="K422" s="1" t="s">
        <v>27231</v>
      </c>
      <c r="L422" s="1" t="s">
        <v>420</v>
      </c>
      <c r="M422" s="1" t="s">
        <v>11873</v>
      </c>
      <c r="N422" s="1" t="s">
        <v>13125</v>
      </c>
      <c r="O422" s="1" t="s">
        <v>420</v>
      </c>
      <c r="P422" s="1" t="s">
        <v>27246</v>
      </c>
      <c r="Q422" s="1" t="s">
        <v>27542</v>
      </c>
      <c r="R422" s="1" t="s">
        <v>14083</v>
      </c>
      <c r="S422" s="1" t="s">
        <v>420</v>
      </c>
      <c r="T422" s="1"/>
      <c r="U422" s="1"/>
      <c r="V422" s="1" t="s">
        <v>14095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24729</v>
      </c>
      <c r="F423" s="1" t="s">
        <v>25437</v>
      </c>
      <c r="G423" s="1" t="s">
        <v>26125</v>
      </c>
      <c r="H423" s="1" t="s">
        <v>24729</v>
      </c>
      <c r="I423" s="1" t="s">
        <v>10264</v>
      </c>
      <c r="J423" s="1"/>
      <c r="K423" s="1" t="s">
        <v>27231</v>
      </c>
      <c r="L423" s="1" t="s">
        <v>421</v>
      </c>
      <c r="M423" s="1" t="s">
        <v>11874</v>
      </c>
      <c r="N423" s="1" t="s">
        <v>13125</v>
      </c>
      <c r="O423" s="1" t="s">
        <v>421</v>
      </c>
      <c r="P423" s="1" t="s">
        <v>27246</v>
      </c>
      <c r="Q423" s="1" t="s">
        <v>27543</v>
      </c>
      <c r="R423" s="1" t="s">
        <v>14083</v>
      </c>
      <c r="S423" s="1" t="s">
        <v>421</v>
      </c>
      <c r="T423" s="1"/>
      <c r="U423" s="1"/>
      <c r="V423" s="1" t="s">
        <v>14095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7089</v>
      </c>
      <c r="H424" s="1" t="s">
        <v>8676</v>
      </c>
      <c r="I424" s="1" t="s">
        <v>10265</v>
      </c>
      <c r="J424" s="1"/>
      <c r="K424" s="1" t="s">
        <v>27231</v>
      </c>
      <c r="L424" s="1" t="s">
        <v>422</v>
      </c>
      <c r="M424" s="1" t="s">
        <v>11875</v>
      </c>
      <c r="N424" s="1" t="s">
        <v>13125</v>
      </c>
      <c r="O424" s="1" t="s">
        <v>422</v>
      </c>
      <c r="P424" s="1" t="s">
        <v>27246</v>
      </c>
      <c r="Q424" s="1" t="s">
        <v>27544</v>
      </c>
      <c r="R424" s="1" t="s">
        <v>14083</v>
      </c>
      <c r="S424" s="1" t="s">
        <v>422</v>
      </c>
      <c r="T424" s="1"/>
      <c r="U424" s="1"/>
      <c r="V424" s="1" t="s">
        <v>14095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7090</v>
      </c>
      <c r="H425" s="1" t="s">
        <v>8677</v>
      </c>
      <c r="I425" s="1" t="s">
        <v>10266</v>
      </c>
      <c r="J425" s="1"/>
      <c r="K425" s="1" t="s">
        <v>27231</v>
      </c>
      <c r="L425" s="1" t="s">
        <v>423</v>
      </c>
      <c r="M425" s="1" t="s">
        <v>11876</v>
      </c>
      <c r="N425" s="1" t="s">
        <v>13125</v>
      </c>
      <c r="O425" s="1" t="s">
        <v>423</v>
      </c>
      <c r="P425" s="1" t="s">
        <v>27246</v>
      </c>
      <c r="Q425" s="1" t="s">
        <v>27545</v>
      </c>
      <c r="R425" s="1" t="s">
        <v>14083</v>
      </c>
      <c r="S425" s="1" t="s">
        <v>423</v>
      </c>
      <c r="T425" s="1"/>
      <c r="U425" s="1"/>
      <c r="V425" s="1" t="s">
        <v>14095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24730</v>
      </c>
      <c r="F426" s="1" t="s">
        <v>25438</v>
      </c>
      <c r="G426" s="1" t="s">
        <v>24730</v>
      </c>
      <c r="H426" s="1" t="s">
        <v>26801</v>
      </c>
      <c r="I426" s="1" t="s">
        <v>10257</v>
      </c>
      <c r="J426" s="1"/>
      <c r="K426" s="1" t="s">
        <v>27231</v>
      </c>
      <c r="L426" s="1" t="s">
        <v>424</v>
      </c>
      <c r="M426" s="1" t="s">
        <v>11877</v>
      </c>
      <c r="N426" s="1" t="s">
        <v>13125</v>
      </c>
      <c r="O426" s="1" t="s">
        <v>424</v>
      </c>
      <c r="P426" s="1" t="s">
        <v>27246</v>
      </c>
      <c r="Q426" s="1" t="s">
        <v>27546</v>
      </c>
      <c r="R426" s="1" t="s">
        <v>14083</v>
      </c>
      <c r="S426" s="1" t="s">
        <v>424</v>
      </c>
      <c r="T426" s="1"/>
      <c r="U426" s="1"/>
      <c r="V426" s="1" t="s">
        <v>14095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24731</v>
      </c>
      <c r="F427" s="1" t="s">
        <v>25439</v>
      </c>
      <c r="G427" s="1" t="s">
        <v>26126</v>
      </c>
      <c r="H427" s="1" t="s">
        <v>26802</v>
      </c>
      <c r="I427" s="1" t="s">
        <v>10267</v>
      </c>
      <c r="J427" s="1"/>
      <c r="K427" s="1" t="s">
        <v>27231</v>
      </c>
      <c r="L427" s="1" t="s">
        <v>425</v>
      </c>
      <c r="M427" s="1" t="s">
        <v>11878</v>
      </c>
      <c r="N427" s="1" t="s">
        <v>13125</v>
      </c>
      <c r="O427" s="1" t="s">
        <v>425</v>
      </c>
      <c r="P427" s="1" t="s">
        <v>27246</v>
      </c>
      <c r="Q427" s="1" t="s">
        <v>27547</v>
      </c>
      <c r="R427" s="1" t="s">
        <v>14083</v>
      </c>
      <c r="S427" s="1" t="s">
        <v>425</v>
      </c>
      <c r="T427" s="1"/>
      <c r="U427" s="1"/>
      <c r="V427" s="1" t="s">
        <v>14095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14468</v>
      </c>
      <c r="F428" s="1" t="s">
        <v>15528</v>
      </c>
      <c r="G428" s="1" t="s">
        <v>16562</v>
      </c>
      <c r="H428" s="1" t="s">
        <v>17574</v>
      </c>
      <c r="I428" s="1" t="s">
        <v>10268</v>
      </c>
      <c r="J428" s="1"/>
      <c r="K428" s="1" t="s">
        <v>27231</v>
      </c>
      <c r="L428" s="1" t="s">
        <v>426</v>
      </c>
      <c r="M428" s="1" t="s">
        <v>11879</v>
      </c>
      <c r="N428" s="1" t="s">
        <v>13125</v>
      </c>
      <c r="O428" s="1" t="s">
        <v>426</v>
      </c>
      <c r="P428" s="1" t="s">
        <v>27246</v>
      </c>
      <c r="Q428" s="1" t="s">
        <v>27548</v>
      </c>
      <c r="R428" s="1" t="s">
        <v>14083</v>
      </c>
      <c r="S428" s="1" t="s">
        <v>426</v>
      </c>
      <c r="T428" s="1"/>
      <c r="U428" s="1"/>
      <c r="V428" s="1" t="s">
        <v>14095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24732</v>
      </c>
      <c r="F429" s="1" t="s">
        <v>25440</v>
      </c>
      <c r="G429" s="1" t="s">
        <v>26127</v>
      </c>
      <c r="H429" s="1" t="s">
        <v>26803</v>
      </c>
      <c r="I429" s="1" t="s">
        <v>10269</v>
      </c>
      <c r="J429" s="1"/>
      <c r="K429" s="1" t="s">
        <v>27231</v>
      </c>
      <c r="L429" s="1" t="s">
        <v>427</v>
      </c>
      <c r="M429" s="1" t="s">
        <v>11880</v>
      </c>
      <c r="N429" s="1" t="s">
        <v>13125</v>
      </c>
      <c r="O429" s="1" t="s">
        <v>427</v>
      </c>
      <c r="P429" s="1" t="s">
        <v>27247</v>
      </c>
      <c r="Q429" s="1" t="s">
        <v>27247</v>
      </c>
      <c r="R429" s="1" t="s">
        <v>14083</v>
      </c>
      <c r="S429" s="1" t="s">
        <v>427</v>
      </c>
      <c r="T429" s="1"/>
      <c r="U429" s="1" t="s">
        <v>28347</v>
      </c>
      <c r="V429" s="1" t="s">
        <v>14095</v>
      </c>
      <c r="W429" s="1" t="s">
        <v>427</v>
      </c>
      <c r="X429" s="1" t="s">
        <v>28371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14469</v>
      </c>
      <c r="F430" s="1" t="s">
        <v>15529</v>
      </c>
      <c r="G430" s="1" t="s">
        <v>16563</v>
      </c>
      <c r="H430" s="1" t="s">
        <v>17574</v>
      </c>
      <c r="I430" s="1" t="s">
        <v>10270</v>
      </c>
      <c r="J430" s="1"/>
      <c r="K430" s="1" t="s">
        <v>27231</v>
      </c>
      <c r="L430" s="1" t="s">
        <v>428</v>
      </c>
      <c r="M430" s="1" t="s">
        <v>11881</v>
      </c>
      <c r="N430" s="1" t="s">
        <v>13125</v>
      </c>
      <c r="O430" s="1" t="s">
        <v>428</v>
      </c>
      <c r="P430" s="1" t="s">
        <v>27247</v>
      </c>
      <c r="Q430" s="1" t="s">
        <v>27247</v>
      </c>
      <c r="R430" s="1" t="s">
        <v>14083</v>
      </c>
      <c r="S430" s="1" t="s">
        <v>428</v>
      </c>
      <c r="T430" s="1"/>
      <c r="U430" s="1"/>
      <c r="V430" s="1" t="s">
        <v>14095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5476</v>
      </c>
      <c r="G431" s="1" t="s">
        <v>7095</v>
      </c>
      <c r="H431" s="1" t="s">
        <v>8682</v>
      </c>
      <c r="I431" s="1" t="s">
        <v>10271</v>
      </c>
      <c r="J431" s="1"/>
      <c r="K431" s="1" t="s">
        <v>27231</v>
      </c>
      <c r="L431" s="1" t="s">
        <v>429</v>
      </c>
      <c r="M431" s="1" t="s">
        <v>11882</v>
      </c>
      <c r="N431" s="1" t="s">
        <v>13125</v>
      </c>
      <c r="O431" s="1" t="s">
        <v>429</v>
      </c>
      <c r="P431" s="1" t="s">
        <v>27247</v>
      </c>
      <c r="Q431" s="1" t="s">
        <v>27247</v>
      </c>
      <c r="R431" s="1" t="s">
        <v>14083</v>
      </c>
      <c r="S431" s="1" t="s">
        <v>429</v>
      </c>
      <c r="T431" s="1"/>
      <c r="U431" s="1"/>
      <c r="V431" s="1" t="s">
        <v>14095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24733</v>
      </c>
      <c r="F432" s="1" t="s">
        <v>25441</v>
      </c>
      <c r="G432" s="1" t="s">
        <v>26128</v>
      </c>
      <c r="H432" s="1" t="s">
        <v>26804</v>
      </c>
      <c r="I432" s="1" t="s">
        <v>10272</v>
      </c>
      <c r="J432" s="1"/>
      <c r="K432" s="1" t="s">
        <v>27231</v>
      </c>
      <c r="L432" s="1" t="s">
        <v>430</v>
      </c>
      <c r="M432" s="1" t="s">
        <v>11883</v>
      </c>
      <c r="N432" s="1" t="s">
        <v>13125</v>
      </c>
      <c r="O432" s="1" t="s">
        <v>430</v>
      </c>
      <c r="P432" s="1" t="s">
        <v>27247</v>
      </c>
      <c r="Q432" s="1" t="s">
        <v>27247</v>
      </c>
      <c r="R432" s="1" t="s">
        <v>14083</v>
      </c>
      <c r="S432" s="1" t="s">
        <v>430</v>
      </c>
      <c r="T432" s="1"/>
      <c r="U432" s="1"/>
      <c r="V432" s="1" t="s">
        <v>14095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24734</v>
      </c>
      <c r="F433" s="1" t="s">
        <v>25442</v>
      </c>
      <c r="G433" s="1" t="s">
        <v>26129</v>
      </c>
      <c r="H433" s="1" t="s">
        <v>26779</v>
      </c>
      <c r="I433" s="1" t="s">
        <v>10273</v>
      </c>
      <c r="J433" s="1"/>
      <c r="K433" s="1" t="s">
        <v>27231</v>
      </c>
      <c r="L433" s="1" t="s">
        <v>431</v>
      </c>
      <c r="M433" s="1" t="s">
        <v>11884</v>
      </c>
      <c r="N433" s="1" t="s">
        <v>13125</v>
      </c>
      <c r="O433" s="1" t="s">
        <v>431</v>
      </c>
      <c r="P433" s="1" t="s">
        <v>27247</v>
      </c>
      <c r="Q433" s="1" t="s">
        <v>27247</v>
      </c>
      <c r="R433" s="1" t="s">
        <v>14083</v>
      </c>
      <c r="S433" s="1" t="s">
        <v>431</v>
      </c>
      <c r="T433" s="1"/>
      <c r="U433" s="1"/>
      <c r="V433" s="1" t="s">
        <v>14095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14472</v>
      </c>
      <c r="F434" s="1" t="s">
        <v>15532</v>
      </c>
      <c r="G434" s="1" t="s">
        <v>16566</v>
      </c>
      <c r="H434" s="1" t="s">
        <v>17577</v>
      </c>
      <c r="I434" s="1" t="s">
        <v>10274</v>
      </c>
      <c r="J434" s="1"/>
      <c r="K434" s="1" t="s">
        <v>27231</v>
      </c>
      <c r="L434" s="1" t="s">
        <v>432</v>
      </c>
      <c r="M434" s="1" t="s">
        <v>11885</v>
      </c>
      <c r="N434" s="1" t="s">
        <v>13125</v>
      </c>
      <c r="O434" s="1" t="s">
        <v>432</v>
      </c>
      <c r="P434" s="1" t="s">
        <v>27247</v>
      </c>
      <c r="Q434" s="1" t="s">
        <v>27247</v>
      </c>
      <c r="R434" s="1" t="s">
        <v>14083</v>
      </c>
      <c r="S434" s="1" t="s">
        <v>432</v>
      </c>
      <c r="T434" s="1"/>
      <c r="U434" s="1"/>
      <c r="V434" s="1" t="s">
        <v>14095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24735</v>
      </c>
      <c r="F435" s="1" t="s">
        <v>25443</v>
      </c>
      <c r="G435" s="1" t="s">
        <v>26130</v>
      </c>
      <c r="H435" s="1" t="s">
        <v>26805</v>
      </c>
      <c r="I435" s="1" t="s">
        <v>10275</v>
      </c>
      <c r="J435" s="1"/>
      <c r="K435" s="1" t="s">
        <v>27231</v>
      </c>
      <c r="L435" s="1" t="s">
        <v>433</v>
      </c>
      <c r="M435" s="1" t="s">
        <v>11886</v>
      </c>
      <c r="N435" s="1" t="s">
        <v>13125</v>
      </c>
      <c r="O435" s="1" t="s">
        <v>433</v>
      </c>
      <c r="P435" s="1" t="s">
        <v>27247</v>
      </c>
      <c r="Q435" s="1" t="s">
        <v>27247</v>
      </c>
      <c r="R435" s="1" t="s">
        <v>14083</v>
      </c>
      <c r="S435" s="1" t="s">
        <v>433</v>
      </c>
      <c r="T435" s="1"/>
      <c r="U435" s="1"/>
      <c r="V435" s="1" t="s">
        <v>14095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5481</v>
      </c>
      <c r="G436" s="1" t="s">
        <v>7100</v>
      </c>
      <c r="H436" s="1" t="s">
        <v>8686</v>
      </c>
      <c r="I436" s="1" t="s">
        <v>10276</v>
      </c>
      <c r="J436" s="1"/>
      <c r="K436" s="1" t="s">
        <v>27231</v>
      </c>
      <c r="L436" s="1" t="s">
        <v>434</v>
      </c>
      <c r="M436" s="1" t="s">
        <v>11887</v>
      </c>
      <c r="N436" s="1" t="s">
        <v>13125</v>
      </c>
      <c r="O436" s="1" t="s">
        <v>434</v>
      </c>
      <c r="P436" s="1" t="s">
        <v>27247</v>
      </c>
      <c r="Q436" s="1" t="s">
        <v>27247</v>
      </c>
      <c r="R436" s="1" t="s">
        <v>14083</v>
      </c>
      <c r="S436" s="1" t="s">
        <v>434</v>
      </c>
      <c r="T436" s="1"/>
      <c r="U436" s="1"/>
      <c r="V436" s="1" t="s">
        <v>14095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24736</v>
      </c>
      <c r="F437" s="1" t="s">
        <v>25444</v>
      </c>
      <c r="G437" s="1" t="s">
        <v>26131</v>
      </c>
      <c r="H437" s="1" t="s">
        <v>26806</v>
      </c>
      <c r="I437" s="1" t="s">
        <v>10277</v>
      </c>
      <c r="J437" s="1"/>
      <c r="K437" s="1" t="s">
        <v>27231</v>
      </c>
      <c r="L437" s="1" t="s">
        <v>435</v>
      </c>
      <c r="M437" s="1" t="s">
        <v>11888</v>
      </c>
      <c r="N437" s="1" t="s">
        <v>13125</v>
      </c>
      <c r="O437" s="1" t="s">
        <v>435</v>
      </c>
      <c r="P437" s="1" t="s">
        <v>27247</v>
      </c>
      <c r="Q437" s="1" t="s">
        <v>27247</v>
      </c>
      <c r="R437" s="1" t="s">
        <v>14083</v>
      </c>
      <c r="S437" s="1" t="s">
        <v>435</v>
      </c>
      <c r="T437" s="1"/>
      <c r="U437" s="1"/>
      <c r="V437" s="1" t="s">
        <v>14095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20427</v>
      </c>
      <c r="F438" s="1" t="s">
        <v>21291</v>
      </c>
      <c r="G438" s="1" t="s">
        <v>22133</v>
      </c>
      <c r="H438" s="1" t="s">
        <v>22133</v>
      </c>
      <c r="I438" s="1" t="s">
        <v>10278</v>
      </c>
      <c r="J438" s="1"/>
      <c r="K438" s="1" t="s">
        <v>27231</v>
      </c>
      <c r="L438" s="1" t="s">
        <v>436</v>
      </c>
      <c r="M438" s="1" t="s">
        <v>11889</v>
      </c>
      <c r="N438" s="1" t="s">
        <v>13125</v>
      </c>
      <c r="O438" s="1" t="s">
        <v>436</v>
      </c>
      <c r="P438" s="1" t="s">
        <v>27247</v>
      </c>
      <c r="Q438" s="1" t="s">
        <v>27247</v>
      </c>
      <c r="R438" s="1" t="s">
        <v>14083</v>
      </c>
      <c r="S438" s="1" t="s">
        <v>436</v>
      </c>
      <c r="T438" s="1"/>
      <c r="U438" s="1"/>
      <c r="V438" s="1" t="s">
        <v>14095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5484</v>
      </c>
      <c r="G439" s="1" t="s">
        <v>7103</v>
      </c>
      <c r="H439" s="1" t="s">
        <v>8688</v>
      </c>
      <c r="I439" s="1" t="s">
        <v>9937</v>
      </c>
      <c r="J439" s="1"/>
      <c r="K439" s="1" t="s">
        <v>27231</v>
      </c>
      <c r="L439" s="1" t="s">
        <v>437</v>
      </c>
      <c r="M439" s="1" t="s">
        <v>11890</v>
      </c>
      <c r="N439" s="1" t="s">
        <v>13125</v>
      </c>
      <c r="O439" s="1" t="s">
        <v>437</v>
      </c>
      <c r="P439" s="1" t="s">
        <v>27247</v>
      </c>
      <c r="Q439" s="1" t="s">
        <v>27247</v>
      </c>
      <c r="R439" s="1" t="s">
        <v>14083</v>
      </c>
      <c r="S439" s="1" t="s">
        <v>437</v>
      </c>
      <c r="T439" s="1"/>
      <c r="U439" s="1"/>
      <c r="V439" s="1" t="s">
        <v>14095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5485</v>
      </c>
      <c r="G440" s="1" t="s">
        <v>7104</v>
      </c>
      <c r="H440" s="1" t="s">
        <v>8689</v>
      </c>
      <c r="I440" s="1" t="s">
        <v>10279</v>
      </c>
      <c r="J440" s="1"/>
      <c r="K440" s="1" t="s">
        <v>27231</v>
      </c>
      <c r="L440" s="1" t="s">
        <v>438</v>
      </c>
      <c r="M440" s="1" t="s">
        <v>11891</v>
      </c>
      <c r="N440" s="1" t="s">
        <v>13125</v>
      </c>
      <c r="O440" s="1" t="s">
        <v>438</v>
      </c>
      <c r="P440" s="1" t="s">
        <v>27247</v>
      </c>
      <c r="Q440" s="1" t="s">
        <v>27247</v>
      </c>
      <c r="R440" s="1" t="s">
        <v>14083</v>
      </c>
      <c r="S440" s="1" t="s">
        <v>438</v>
      </c>
      <c r="T440" s="1"/>
      <c r="U440" s="1"/>
      <c r="V440" s="1" t="s">
        <v>14095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14476</v>
      </c>
      <c r="F441" s="1" t="s">
        <v>15536</v>
      </c>
      <c r="G441" s="1" t="s">
        <v>16570</v>
      </c>
      <c r="H441" s="1" t="s">
        <v>17580</v>
      </c>
      <c r="I441" s="1" t="s">
        <v>10280</v>
      </c>
      <c r="J441" s="1"/>
      <c r="K441" s="1" t="s">
        <v>27231</v>
      </c>
      <c r="L441" s="1" t="s">
        <v>439</v>
      </c>
      <c r="M441" s="1" t="s">
        <v>11892</v>
      </c>
      <c r="N441" s="1" t="s">
        <v>13125</v>
      </c>
      <c r="O441" s="1" t="s">
        <v>439</v>
      </c>
      <c r="P441" s="1" t="s">
        <v>27247</v>
      </c>
      <c r="Q441" s="1" t="s">
        <v>27247</v>
      </c>
      <c r="R441" s="1" t="s">
        <v>14083</v>
      </c>
      <c r="S441" s="1" t="s">
        <v>439</v>
      </c>
      <c r="T441" s="1"/>
      <c r="U441" s="1"/>
      <c r="V441" s="1" t="s">
        <v>14095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24737</v>
      </c>
      <c r="F442" s="1" t="s">
        <v>25445</v>
      </c>
      <c r="G442" s="1" t="s">
        <v>26132</v>
      </c>
      <c r="H442" s="1" t="s">
        <v>26805</v>
      </c>
      <c r="I442" s="1" t="s">
        <v>10281</v>
      </c>
      <c r="J442" s="1"/>
      <c r="K442" s="1" t="s">
        <v>27231</v>
      </c>
      <c r="L442" s="1" t="s">
        <v>440</v>
      </c>
      <c r="M442" s="1" t="s">
        <v>11893</v>
      </c>
      <c r="N442" s="1" t="s">
        <v>13125</v>
      </c>
      <c r="O442" s="1" t="s">
        <v>440</v>
      </c>
      <c r="P442" s="1" t="s">
        <v>27247</v>
      </c>
      <c r="Q442" s="1" t="s">
        <v>27247</v>
      </c>
      <c r="R442" s="1" t="s">
        <v>14083</v>
      </c>
      <c r="S442" s="1" t="s">
        <v>440</v>
      </c>
      <c r="T442" s="1"/>
      <c r="U442" s="1"/>
      <c r="V442" s="1" t="s">
        <v>14095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24738</v>
      </c>
      <c r="F443" s="1" t="s">
        <v>25446</v>
      </c>
      <c r="G443" s="1" t="s">
        <v>26133</v>
      </c>
      <c r="H443" s="1" t="s">
        <v>26807</v>
      </c>
      <c r="I443" s="1" t="s">
        <v>10282</v>
      </c>
      <c r="J443" s="1"/>
      <c r="K443" s="1" t="s">
        <v>27231</v>
      </c>
      <c r="L443" s="1" t="s">
        <v>441</v>
      </c>
      <c r="M443" s="1" t="s">
        <v>11894</v>
      </c>
      <c r="N443" s="1" t="s">
        <v>13125</v>
      </c>
      <c r="O443" s="1" t="s">
        <v>441</v>
      </c>
      <c r="P443" s="1" t="s">
        <v>27247</v>
      </c>
      <c r="Q443" s="1" t="s">
        <v>27247</v>
      </c>
      <c r="R443" s="1" t="s">
        <v>14083</v>
      </c>
      <c r="S443" s="1" t="s">
        <v>441</v>
      </c>
      <c r="T443" s="1"/>
      <c r="U443" s="1"/>
      <c r="V443" s="1" t="s">
        <v>14095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14478</v>
      </c>
      <c r="F444" s="1" t="s">
        <v>15538</v>
      </c>
      <c r="G444" s="1" t="s">
        <v>16572</v>
      </c>
      <c r="H444" s="1" t="s">
        <v>17582</v>
      </c>
      <c r="I444" s="1" t="s">
        <v>10283</v>
      </c>
      <c r="J444" s="1"/>
      <c r="K444" s="1" t="s">
        <v>27231</v>
      </c>
      <c r="L444" s="1" t="s">
        <v>442</v>
      </c>
      <c r="M444" s="1" t="s">
        <v>11895</v>
      </c>
      <c r="N444" s="1" t="s">
        <v>13125</v>
      </c>
      <c r="O444" s="1" t="s">
        <v>442</v>
      </c>
      <c r="P444" s="1" t="s">
        <v>27247</v>
      </c>
      <c r="Q444" s="1" t="s">
        <v>27247</v>
      </c>
      <c r="R444" s="1" t="s">
        <v>14083</v>
      </c>
      <c r="S444" s="1" t="s">
        <v>442</v>
      </c>
      <c r="T444" s="1"/>
      <c r="U444" s="1"/>
      <c r="V444" s="1" t="s">
        <v>14095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24739</v>
      </c>
      <c r="F445" s="1" t="s">
        <v>25447</v>
      </c>
      <c r="G445" s="1" t="s">
        <v>26134</v>
      </c>
      <c r="H445" s="1" t="s">
        <v>26808</v>
      </c>
      <c r="I445" s="1" t="s">
        <v>10284</v>
      </c>
      <c r="J445" s="1"/>
      <c r="K445" s="1" t="s">
        <v>27231</v>
      </c>
      <c r="L445" s="1" t="s">
        <v>443</v>
      </c>
      <c r="M445" s="1" t="s">
        <v>11896</v>
      </c>
      <c r="N445" s="1" t="s">
        <v>13125</v>
      </c>
      <c r="O445" s="1" t="s">
        <v>443</v>
      </c>
      <c r="P445" s="1" t="s">
        <v>27247</v>
      </c>
      <c r="Q445" s="1" t="s">
        <v>27247</v>
      </c>
      <c r="R445" s="1" t="s">
        <v>14083</v>
      </c>
      <c r="S445" s="1" t="s">
        <v>443</v>
      </c>
      <c r="T445" s="1"/>
      <c r="U445" s="1"/>
      <c r="V445" s="1" t="s">
        <v>14095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20431</v>
      </c>
      <c r="F446" s="1" t="s">
        <v>21295</v>
      </c>
      <c r="G446" s="1" t="s">
        <v>22137</v>
      </c>
      <c r="H446" s="1" t="s">
        <v>22965</v>
      </c>
      <c r="I446" s="1" t="s">
        <v>10285</v>
      </c>
      <c r="J446" s="1"/>
      <c r="K446" s="1" t="s">
        <v>27231</v>
      </c>
      <c r="L446" s="1" t="s">
        <v>444</v>
      </c>
      <c r="M446" s="1" t="s">
        <v>11897</v>
      </c>
      <c r="N446" s="1" t="s">
        <v>13125</v>
      </c>
      <c r="O446" s="1" t="s">
        <v>444</v>
      </c>
      <c r="P446" s="1" t="s">
        <v>27247</v>
      </c>
      <c r="Q446" s="1" t="s">
        <v>27247</v>
      </c>
      <c r="R446" s="1" t="s">
        <v>14083</v>
      </c>
      <c r="S446" s="1" t="s">
        <v>444</v>
      </c>
      <c r="T446" s="1"/>
      <c r="U446" s="1"/>
      <c r="V446" s="1" t="s">
        <v>14095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24740</v>
      </c>
      <c r="F447" s="1" t="s">
        <v>25448</v>
      </c>
      <c r="G447" s="1" t="s">
        <v>26135</v>
      </c>
      <c r="H447" s="1" t="s">
        <v>26809</v>
      </c>
      <c r="I447" s="1" t="s">
        <v>10286</v>
      </c>
      <c r="J447" s="1"/>
      <c r="K447" s="1" t="s">
        <v>27231</v>
      </c>
      <c r="L447" s="1" t="s">
        <v>445</v>
      </c>
      <c r="M447" s="1" t="s">
        <v>11898</v>
      </c>
      <c r="N447" s="1" t="s">
        <v>13125</v>
      </c>
      <c r="O447" s="1" t="s">
        <v>445</v>
      </c>
      <c r="P447" s="1" t="s">
        <v>27247</v>
      </c>
      <c r="Q447" s="1" t="s">
        <v>27247</v>
      </c>
      <c r="R447" s="1" t="s">
        <v>14083</v>
      </c>
      <c r="S447" s="1" t="s">
        <v>445</v>
      </c>
      <c r="T447" s="1"/>
      <c r="U447" s="1"/>
      <c r="V447" s="1" t="s">
        <v>14095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24741</v>
      </c>
      <c r="F448" s="1" t="s">
        <v>25449</v>
      </c>
      <c r="G448" s="1" t="s">
        <v>26136</v>
      </c>
      <c r="H448" s="1" t="s">
        <v>26810</v>
      </c>
      <c r="I448" s="1" t="s">
        <v>10287</v>
      </c>
      <c r="J448" s="1"/>
      <c r="K448" s="1" t="s">
        <v>27231</v>
      </c>
      <c r="L448" s="1" t="s">
        <v>446</v>
      </c>
      <c r="M448" s="1" t="s">
        <v>11899</v>
      </c>
      <c r="N448" s="1" t="s">
        <v>13125</v>
      </c>
      <c r="O448" s="1" t="s">
        <v>446</v>
      </c>
      <c r="P448" s="1" t="s">
        <v>27247</v>
      </c>
      <c r="Q448" s="1" t="s">
        <v>27247</v>
      </c>
      <c r="R448" s="1" t="s">
        <v>14083</v>
      </c>
      <c r="S448" s="1" t="s">
        <v>446</v>
      </c>
      <c r="T448" s="1"/>
      <c r="U448" s="1"/>
      <c r="V448" s="1" t="s">
        <v>14095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20433</v>
      </c>
      <c r="F449" s="1" t="s">
        <v>21297</v>
      </c>
      <c r="G449" s="1" t="s">
        <v>20433</v>
      </c>
      <c r="H449" s="1" t="s">
        <v>22967</v>
      </c>
      <c r="I449" s="1" t="s">
        <v>10288</v>
      </c>
      <c r="J449" s="1"/>
      <c r="K449" s="1" t="s">
        <v>27231</v>
      </c>
      <c r="L449" s="1" t="s">
        <v>447</v>
      </c>
      <c r="M449" s="1" t="s">
        <v>11900</v>
      </c>
      <c r="N449" s="1" t="s">
        <v>13125</v>
      </c>
      <c r="O449" s="1" t="s">
        <v>447</v>
      </c>
      <c r="P449" s="1" t="s">
        <v>27247</v>
      </c>
      <c r="Q449" s="1" t="s">
        <v>27247</v>
      </c>
      <c r="R449" s="1" t="s">
        <v>14083</v>
      </c>
      <c r="S449" s="1" t="s">
        <v>447</v>
      </c>
      <c r="T449" s="1"/>
      <c r="U449" s="1"/>
      <c r="V449" s="1" t="s">
        <v>14095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24742</v>
      </c>
      <c r="F450" s="1" t="s">
        <v>25450</v>
      </c>
      <c r="G450" s="1" t="s">
        <v>26137</v>
      </c>
      <c r="H450" s="1" t="s">
        <v>26811</v>
      </c>
      <c r="I450" s="1" t="s">
        <v>10289</v>
      </c>
      <c r="J450" s="1"/>
      <c r="K450" s="1" t="s">
        <v>27231</v>
      </c>
      <c r="L450" s="1" t="s">
        <v>448</v>
      </c>
      <c r="M450" s="1" t="s">
        <v>11901</v>
      </c>
      <c r="N450" s="1" t="s">
        <v>13125</v>
      </c>
      <c r="O450" s="1" t="s">
        <v>448</v>
      </c>
      <c r="P450" s="1" t="s">
        <v>27247</v>
      </c>
      <c r="Q450" s="1" t="s">
        <v>27247</v>
      </c>
      <c r="R450" s="1" t="s">
        <v>14083</v>
      </c>
      <c r="S450" s="1" t="s">
        <v>448</v>
      </c>
      <c r="T450" s="1"/>
      <c r="U450" s="1"/>
      <c r="V450" s="1" t="s">
        <v>14095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14483</v>
      </c>
      <c r="F451" s="1" t="s">
        <v>15543</v>
      </c>
      <c r="G451" s="1" t="s">
        <v>16576</v>
      </c>
      <c r="H451" s="1" t="s">
        <v>17587</v>
      </c>
      <c r="I451" s="1" t="s">
        <v>10290</v>
      </c>
      <c r="J451" s="1"/>
      <c r="K451" s="1" t="s">
        <v>27231</v>
      </c>
      <c r="L451" s="1" t="s">
        <v>449</v>
      </c>
      <c r="M451" s="1" t="s">
        <v>11902</v>
      </c>
      <c r="N451" s="1" t="s">
        <v>13125</v>
      </c>
      <c r="O451" s="1" t="s">
        <v>449</v>
      </c>
      <c r="P451" s="1" t="s">
        <v>27247</v>
      </c>
      <c r="Q451" s="1" t="s">
        <v>27247</v>
      </c>
      <c r="R451" s="1" t="s">
        <v>14083</v>
      </c>
      <c r="S451" s="1" t="s">
        <v>449</v>
      </c>
      <c r="T451" s="1"/>
      <c r="U451" s="1"/>
      <c r="V451" s="1" t="s">
        <v>14095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20434</v>
      </c>
      <c r="F452" s="1" t="s">
        <v>21298</v>
      </c>
      <c r="G452" s="1" t="s">
        <v>22139</v>
      </c>
      <c r="H452" s="1" t="s">
        <v>22968</v>
      </c>
      <c r="I452" s="1" t="s">
        <v>10291</v>
      </c>
      <c r="J452" s="1"/>
      <c r="K452" s="1" t="s">
        <v>27231</v>
      </c>
      <c r="L452" s="1" t="s">
        <v>450</v>
      </c>
      <c r="M452" s="1" t="s">
        <v>11903</v>
      </c>
      <c r="N452" s="1" t="s">
        <v>13125</v>
      </c>
      <c r="O452" s="1" t="s">
        <v>450</v>
      </c>
      <c r="P452" s="1" t="s">
        <v>27247</v>
      </c>
      <c r="Q452" s="1" t="s">
        <v>27247</v>
      </c>
      <c r="R452" s="1" t="s">
        <v>14083</v>
      </c>
      <c r="S452" s="1" t="s">
        <v>450</v>
      </c>
      <c r="T452" s="1"/>
      <c r="U452" s="1"/>
      <c r="V452" s="1" t="s">
        <v>14095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24743</v>
      </c>
      <c r="F453" s="1" t="s">
        <v>25451</v>
      </c>
      <c r="G453" s="1" t="s">
        <v>26138</v>
      </c>
      <c r="H453" s="1" t="s">
        <v>26812</v>
      </c>
      <c r="I453" s="1" t="s">
        <v>10292</v>
      </c>
      <c r="J453" s="1"/>
      <c r="K453" s="1" t="s">
        <v>27231</v>
      </c>
      <c r="L453" s="1" t="s">
        <v>451</v>
      </c>
      <c r="M453" s="1" t="s">
        <v>11904</v>
      </c>
      <c r="N453" s="1" t="s">
        <v>13125</v>
      </c>
      <c r="O453" s="1" t="s">
        <v>451</v>
      </c>
      <c r="P453" s="1" t="s">
        <v>27247</v>
      </c>
      <c r="Q453" s="1" t="s">
        <v>27247</v>
      </c>
      <c r="R453" s="1" t="s">
        <v>14083</v>
      </c>
      <c r="S453" s="1" t="s">
        <v>451</v>
      </c>
      <c r="T453" s="1"/>
      <c r="U453" s="1"/>
      <c r="V453" s="1" t="s">
        <v>14095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24744</v>
      </c>
      <c r="F454" s="1" t="s">
        <v>25452</v>
      </c>
      <c r="G454" s="1" t="s">
        <v>26139</v>
      </c>
      <c r="H454" s="1" t="s">
        <v>26813</v>
      </c>
      <c r="I454" s="1" t="s">
        <v>10293</v>
      </c>
      <c r="J454" s="1"/>
      <c r="K454" s="1" t="s">
        <v>27231</v>
      </c>
      <c r="L454" s="1" t="s">
        <v>452</v>
      </c>
      <c r="M454" s="1" t="s">
        <v>11905</v>
      </c>
      <c r="N454" s="1" t="s">
        <v>13125</v>
      </c>
      <c r="O454" s="1" t="s">
        <v>452</v>
      </c>
      <c r="P454" s="1" t="s">
        <v>27247</v>
      </c>
      <c r="Q454" s="1" t="s">
        <v>27247</v>
      </c>
      <c r="R454" s="1" t="s">
        <v>14083</v>
      </c>
      <c r="S454" s="1" t="s">
        <v>452</v>
      </c>
      <c r="T454" s="1"/>
      <c r="U454" s="1"/>
      <c r="V454" s="1" t="s">
        <v>14095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5500</v>
      </c>
      <c r="G455" s="1" t="s">
        <v>7118</v>
      </c>
      <c r="H455" s="1" t="s">
        <v>8703</v>
      </c>
      <c r="I455" s="1" t="s">
        <v>10294</v>
      </c>
      <c r="J455" s="1"/>
      <c r="K455" s="1" t="s">
        <v>27231</v>
      </c>
      <c r="L455" s="1" t="s">
        <v>453</v>
      </c>
      <c r="M455" s="1" t="s">
        <v>11906</v>
      </c>
      <c r="N455" s="1" t="s">
        <v>13125</v>
      </c>
      <c r="O455" s="1" t="s">
        <v>453</v>
      </c>
      <c r="P455" s="1" t="s">
        <v>27247</v>
      </c>
      <c r="Q455" s="1" t="s">
        <v>27247</v>
      </c>
      <c r="R455" s="1" t="s">
        <v>14083</v>
      </c>
      <c r="S455" s="1" t="s">
        <v>453</v>
      </c>
      <c r="T455" s="1"/>
      <c r="U455" s="1"/>
      <c r="V455" s="1" t="s">
        <v>14095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5501</v>
      </c>
      <c r="G456" s="1" t="s">
        <v>7119</v>
      </c>
      <c r="H456" s="1" t="s">
        <v>8704</v>
      </c>
      <c r="I456" s="1" t="s">
        <v>10295</v>
      </c>
      <c r="J456" s="1"/>
      <c r="K456" s="1" t="s">
        <v>27231</v>
      </c>
      <c r="L456" s="1" t="s">
        <v>454</v>
      </c>
      <c r="M456" s="1" t="s">
        <v>11907</v>
      </c>
      <c r="N456" s="1" t="s">
        <v>13125</v>
      </c>
      <c r="O456" s="1" t="s">
        <v>454</v>
      </c>
      <c r="P456" s="1" t="s">
        <v>27247</v>
      </c>
      <c r="Q456" s="1" t="s">
        <v>27247</v>
      </c>
      <c r="R456" s="1" t="s">
        <v>14083</v>
      </c>
      <c r="S456" s="1" t="s">
        <v>454</v>
      </c>
      <c r="T456" s="1"/>
      <c r="U456" s="1"/>
      <c r="V456" s="1" t="s">
        <v>14095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24745</v>
      </c>
      <c r="F457" s="1" t="s">
        <v>25453</v>
      </c>
      <c r="G457" s="1" t="s">
        <v>26140</v>
      </c>
      <c r="H457" s="1" t="s">
        <v>26814</v>
      </c>
      <c r="I457" s="1" t="s">
        <v>10296</v>
      </c>
      <c r="J457" s="1"/>
      <c r="K457" s="1" t="s">
        <v>27231</v>
      </c>
      <c r="L457" s="1" t="s">
        <v>455</v>
      </c>
      <c r="M457" s="1" t="s">
        <v>11908</v>
      </c>
      <c r="N457" s="1" t="s">
        <v>13125</v>
      </c>
      <c r="O457" s="1" t="s">
        <v>455</v>
      </c>
      <c r="P457" s="1" t="s">
        <v>27247</v>
      </c>
      <c r="Q457" s="1" t="s">
        <v>27247</v>
      </c>
      <c r="R457" s="1" t="s">
        <v>14083</v>
      </c>
      <c r="S457" s="1" t="s">
        <v>455</v>
      </c>
      <c r="T457" s="1"/>
      <c r="U457" s="1"/>
      <c r="V457" s="1" t="s">
        <v>14095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24746</v>
      </c>
      <c r="F458" s="1" t="s">
        <v>25454</v>
      </c>
      <c r="G458" s="1" t="s">
        <v>26141</v>
      </c>
      <c r="H458" s="1" t="s">
        <v>26815</v>
      </c>
      <c r="I458" s="1" t="s">
        <v>10297</v>
      </c>
      <c r="J458" s="1"/>
      <c r="K458" s="1" t="s">
        <v>27231</v>
      </c>
      <c r="L458" s="1" t="s">
        <v>456</v>
      </c>
      <c r="M458" s="1" t="s">
        <v>11909</v>
      </c>
      <c r="N458" s="1" t="s">
        <v>13125</v>
      </c>
      <c r="O458" s="1" t="s">
        <v>456</v>
      </c>
      <c r="P458" s="1" t="s">
        <v>27247</v>
      </c>
      <c r="Q458" s="1" t="s">
        <v>27247</v>
      </c>
      <c r="R458" s="1" t="s">
        <v>14083</v>
      </c>
      <c r="S458" s="1" t="s">
        <v>456</v>
      </c>
      <c r="T458" s="1"/>
      <c r="U458" s="1"/>
      <c r="V458" s="1" t="s">
        <v>14095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24747</v>
      </c>
      <c r="F459" s="1" t="s">
        <v>25455</v>
      </c>
      <c r="G459" s="1" t="s">
        <v>26142</v>
      </c>
      <c r="H459" s="1" t="s">
        <v>26816</v>
      </c>
      <c r="I459" s="1" t="s">
        <v>10298</v>
      </c>
      <c r="J459" s="1"/>
      <c r="K459" s="1" t="s">
        <v>27231</v>
      </c>
      <c r="L459" s="1" t="s">
        <v>457</v>
      </c>
      <c r="M459" s="1" t="s">
        <v>11910</v>
      </c>
      <c r="N459" s="1" t="s">
        <v>13125</v>
      </c>
      <c r="O459" s="1" t="s">
        <v>457</v>
      </c>
      <c r="P459" s="1" t="s">
        <v>27247</v>
      </c>
      <c r="Q459" s="1" t="s">
        <v>27247</v>
      </c>
      <c r="R459" s="1" t="s">
        <v>14083</v>
      </c>
      <c r="S459" s="1" t="s">
        <v>457</v>
      </c>
      <c r="T459" s="1"/>
      <c r="U459" s="1"/>
      <c r="V459" s="1" t="s">
        <v>14095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24748</v>
      </c>
      <c r="F460" s="1" t="s">
        <v>25456</v>
      </c>
      <c r="G460" s="1" t="s">
        <v>26143</v>
      </c>
      <c r="H460" s="1" t="s">
        <v>26817</v>
      </c>
      <c r="I460" s="1" t="s">
        <v>10299</v>
      </c>
      <c r="J460" s="1"/>
      <c r="K460" s="1" t="s">
        <v>27231</v>
      </c>
      <c r="L460" s="1" t="s">
        <v>458</v>
      </c>
      <c r="M460" s="1" t="s">
        <v>11911</v>
      </c>
      <c r="N460" s="1" t="s">
        <v>13125</v>
      </c>
      <c r="O460" s="1" t="s">
        <v>458</v>
      </c>
      <c r="P460" s="1" t="s">
        <v>27247</v>
      </c>
      <c r="Q460" s="1" t="s">
        <v>27247</v>
      </c>
      <c r="R460" s="1" t="s">
        <v>14083</v>
      </c>
      <c r="S460" s="1" t="s">
        <v>458</v>
      </c>
      <c r="T460" s="1"/>
      <c r="U460" s="1"/>
      <c r="V460" s="1" t="s">
        <v>14095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5506</v>
      </c>
      <c r="G461" s="1" t="s">
        <v>7124</v>
      </c>
      <c r="H461" s="1" t="s">
        <v>8709</v>
      </c>
      <c r="I461" s="1" t="s">
        <v>10300</v>
      </c>
      <c r="J461" s="1"/>
      <c r="K461" s="1" t="s">
        <v>27231</v>
      </c>
      <c r="L461" s="1" t="s">
        <v>459</v>
      </c>
      <c r="M461" s="1" t="s">
        <v>11912</v>
      </c>
      <c r="N461" s="1" t="s">
        <v>13125</v>
      </c>
      <c r="O461" s="1" t="s">
        <v>459</v>
      </c>
      <c r="P461" s="1" t="s">
        <v>27247</v>
      </c>
      <c r="Q461" s="1" t="s">
        <v>27247</v>
      </c>
      <c r="R461" s="1" t="s">
        <v>14083</v>
      </c>
      <c r="S461" s="1" t="s">
        <v>459</v>
      </c>
      <c r="T461" s="1"/>
      <c r="U461" s="1"/>
      <c r="V461" s="1" t="s">
        <v>14095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24749</v>
      </c>
      <c r="F462" s="1" t="s">
        <v>25457</v>
      </c>
      <c r="G462" s="1" t="s">
        <v>26144</v>
      </c>
      <c r="H462" s="1" t="s">
        <v>26818</v>
      </c>
      <c r="I462" s="1" t="s">
        <v>10301</v>
      </c>
      <c r="J462" s="1"/>
      <c r="K462" s="1" t="s">
        <v>27231</v>
      </c>
      <c r="L462" s="1" t="s">
        <v>460</v>
      </c>
      <c r="M462" s="1" t="s">
        <v>11913</v>
      </c>
      <c r="N462" s="1" t="s">
        <v>13125</v>
      </c>
      <c r="O462" s="1" t="s">
        <v>460</v>
      </c>
      <c r="P462" s="1" t="s">
        <v>27247</v>
      </c>
      <c r="Q462" s="1" t="s">
        <v>27247</v>
      </c>
      <c r="R462" s="1" t="s">
        <v>14083</v>
      </c>
      <c r="S462" s="1" t="s">
        <v>460</v>
      </c>
      <c r="T462" s="1"/>
      <c r="U462" s="1"/>
      <c r="V462" s="1" t="s">
        <v>14095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20440</v>
      </c>
      <c r="F463" s="1" t="s">
        <v>21304</v>
      </c>
      <c r="G463" s="1" t="s">
        <v>20440</v>
      </c>
      <c r="H463" s="1" t="s">
        <v>22974</v>
      </c>
      <c r="I463" s="1" t="s">
        <v>10302</v>
      </c>
      <c r="J463" s="1"/>
      <c r="K463" s="1" t="s">
        <v>27231</v>
      </c>
      <c r="L463" s="1" t="s">
        <v>461</v>
      </c>
      <c r="M463" s="1" t="s">
        <v>11914</v>
      </c>
      <c r="N463" s="1" t="s">
        <v>13125</v>
      </c>
      <c r="O463" s="1" t="s">
        <v>461</v>
      </c>
      <c r="P463" s="1" t="s">
        <v>27247</v>
      </c>
      <c r="Q463" s="1" t="s">
        <v>27247</v>
      </c>
      <c r="R463" s="1" t="s">
        <v>14083</v>
      </c>
      <c r="S463" s="1" t="s">
        <v>461</v>
      </c>
      <c r="T463" s="1"/>
      <c r="U463" s="1"/>
      <c r="V463" s="1" t="s">
        <v>14095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14493</v>
      </c>
      <c r="F464" s="1" t="s">
        <v>15553</v>
      </c>
      <c r="G464" s="1" t="s">
        <v>16585</v>
      </c>
      <c r="H464" s="1" t="s">
        <v>17597</v>
      </c>
      <c r="I464" s="1" t="s">
        <v>10303</v>
      </c>
      <c r="J464" s="1"/>
      <c r="K464" s="1" t="s">
        <v>27231</v>
      </c>
      <c r="L464" s="1" t="s">
        <v>462</v>
      </c>
      <c r="M464" s="1" t="s">
        <v>11915</v>
      </c>
      <c r="N464" s="1" t="s">
        <v>13125</v>
      </c>
      <c r="O464" s="1" t="s">
        <v>462</v>
      </c>
      <c r="P464" s="1" t="s">
        <v>27247</v>
      </c>
      <c r="Q464" s="1" t="s">
        <v>27247</v>
      </c>
      <c r="R464" s="1" t="s">
        <v>14083</v>
      </c>
      <c r="S464" s="1" t="s">
        <v>462</v>
      </c>
      <c r="T464" s="1"/>
      <c r="U464" s="1"/>
      <c r="V464" s="1" t="s">
        <v>14095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24750</v>
      </c>
      <c r="F465" s="1" t="s">
        <v>25458</v>
      </c>
      <c r="G465" s="1" t="s">
        <v>26145</v>
      </c>
      <c r="H465" s="1" t="s">
        <v>26819</v>
      </c>
      <c r="I465" s="1" t="s">
        <v>10304</v>
      </c>
      <c r="J465" s="1"/>
      <c r="K465" s="1" t="s">
        <v>27231</v>
      </c>
      <c r="L465" s="1" t="s">
        <v>463</v>
      </c>
      <c r="M465" s="1" t="s">
        <v>11916</v>
      </c>
      <c r="N465" s="1" t="s">
        <v>13125</v>
      </c>
      <c r="O465" s="1" t="s">
        <v>463</v>
      </c>
      <c r="P465" s="1" t="s">
        <v>27247</v>
      </c>
      <c r="Q465" s="1" t="s">
        <v>27247</v>
      </c>
      <c r="R465" s="1" t="s">
        <v>14083</v>
      </c>
      <c r="S465" s="1" t="s">
        <v>463</v>
      </c>
      <c r="T465" s="1"/>
      <c r="U465" s="1"/>
      <c r="V465" s="1" t="s">
        <v>14095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20441</v>
      </c>
      <c r="F466" s="1" t="s">
        <v>21305</v>
      </c>
      <c r="G466" s="1" t="s">
        <v>22145</v>
      </c>
      <c r="H466" s="1" t="s">
        <v>22975</v>
      </c>
      <c r="I466" s="1" t="s">
        <v>10305</v>
      </c>
      <c r="J466" s="1"/>
      <c r="K466" s="1" t="s">
        <v>27231</v>
      </c>
      <c r="L466" s="1" t="s">
        <v>464</v>
      </c>
      <c r="M466" s="1" t="s">
        <v>11917</v>
      </c>
      <c r="N466" s="1" t="s">
        <v>13125</v>
      </c>
      <c r="O466" s="1" t="s">
        <v>464</v>
      </c>
      <c r="P466" s="1" t="s">
        <v>27247</v>
      </c>
      <c r="Q466" s="1" t="s">
        <v>27247</v>
      </c>
      <c r="R466" s="1" t="s">
        <v>14083</v>
      </c>
      <c r="S466" s="1" t="s">
        <v>464</v>
      </c>
      <c r="T466" s="1"/>
      <c r="U466" s="1"/>
      <c r="V466" s="1" t="s">
        <v>14095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5512</v>
      </c>
      <c r="G467" s="1" t="s">
        <v>7129</v>
      </c>
      <c r="H467" s="1" t="s">
        <v>8715</v>
      </c>
      <c r="I467" s="1" t="s">
        <v>10306</v>
      </c>
      <c r="J467" s="1"/>
      <c r="K467" s="1" t="s">
        <v>27231</v>
      </c>
      <c r="L467" s="1" t="s">
        <v>465</v>
      </c>
      <c r="M467" s="1" t="s">
        <v>11918</v>
      </c>
      <c r="N467" s="1" t="s">
        <v>13125</v>
      </c>
      <c r="O467" s="1" t="s">
        <v>465</v>
      </c>
      <c r="P467" s="1" t="s">
        <v>27247</v>
      </c>
      <c r="Q467" s="1" t="s">
        <v>27247</v>
      </c>
      <c r="R467" s="1" t="s">
        <v>14083</v>
      </c>
      <c r="S467" s="1" t="s">
        <v>465</v>
      </c>
      <c r="T467" s="1"/>
      <c r="U467" s="1"/>
      <c r="V467" s="1" t="s">
        <v>14095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20442</v>
      </c>
      <c r="F468" s="1" t="s">
        <v>21306</v>
      </c>
      <c r="G468" s="1" t="s">
        <v>22146</v>
      </c>
      <c r="H468" s="1" t="s">
        <v>22976</v>
      </c>
      <c r="I468" s="1" t="s">
        <v>10307</v>
      </c>
      <c r="J468" s="1"/>
      <c r="K468" s="1" t="s">
        <v>27231</v>
      </c>
      <c r="L468" s="1" t="s">
        <v>466</v>
      </c>
      <c r="M468" s="1" t="s">
        <v>11919</v>
      </c>
      <c r="N468" s="1" t="s">
        <v>13125</v>
      </c>
      <c r="O468" s="1" t="s">
        <v>466</v>
      </c>
      <c r="P468" s="1" t="s">
        <v>27247</v>
      </c>
      <c r="Q468" s="1" t="s">
        <v>27247</v>
      </c>
      <c r="R468" s="1" t="s">
        <v>14083</v>
      </c>
      <c r="S468" s="1" t="s">
        <v>466</v>
      </c>
      <c r="T468" s="1"/>
      <c r="U468" s="1"/>
      <c r="V468" s="1" t="s">
        <v>14095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14498</v>
      </c>
      <c r="F469" s="1" t="s">
        <v>15558</v>
      </c>
      <c r="G469" s="1" t="s">
        <v>16590</v>
      </c>
      <c r="H469" s="1" t="s">
        <v>17602</v>
      </c>
      <c r="I469" s="1" t="s">
        <v>10308</v>
      </c>
      <c r="J469" s="1"/>
      <c r="K469" s="1" t="s">
        <v>27231</v>
      </c>
      <c r="L469" s="1" t="s">
        <v>467</v>
      </c>
      <c r="M469" s="1" t="s">
        <v>11920</v>
      </c>
      <c r="N469" s="1" t="s">
        <v>13125</v>
      </c>
      <c r="O469" s="1" t="s">
        <v>467</v>
      </c>
      <c r="P469" s="1" t="s">
        <v>27247</v>
      </c>
      <c r="Q469" s="1" t="s">
        <v>27247</v>
      </c>
      <c r="R469" s="1" t="s">
        <v>14083</v>
      </c>
      <c r="S469" s="1" t="s">
        <v>467</v>
      </c>
      <c r="T469" s="1"/>
      <c r="U469" s="1"/>
      <c r="V469" s="1" t="s">
        <v>14095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5515</v>
      </c>
      <c r="G470" s="1" t="s">
        <v>3855</v>
      </c>
      <c r="H470" s="1" t="s">
        <v>8718</v>
      </c>
      <c r="I470" s="1" t="s">
        <v>10309</v>
      </c>
      <c r="J470" s="1"/>
      <c r="K470" s="1" t="s">
        <v>27231</v>
      </c>
      <c r="L470" s="1" t="s">
        <v>468</v>
      </c>
      <c r="M470" s="1" t="s">
        <v>11921</v>
      </c>
      <c r="N470" s="1" t="s">
        <v>13125</v>
      </c>
      <c r="O470" s="1" t="s">
        <v>468</v>
      </c>
      <c r="P470" s="1" t="s">
        <v>27248</v>
      </c>
      <c r="Q470" s="1" t="s">
        <v>27549</v>
      </c>
      <c r="R470" s="1" t="s">
        <v>14083</v>
      </c>
      <c r="S470" s="1" t="s">
        <v>468</v>
      </c>
      <c r="T470" s="1" t="s">
        <v>28318</v>
      </c>
      <c r="U470" s="1"/>
      <c r="V470" s="1" t="s">
        <v>14095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20444</v>
      </c>
      <c r="F471" s="1" t="s">
        <v>21308</v>
      </c>
      <c r="G471" s="1" t="s">
        <v>22148</v>
      </c>
      <c r="H471" s="1" t="s">
        <v>22978</v>
      </c>
      <c r="I471" s="1" t="s">
        <v>10310</v>
      </c>
      <c r="J471" s="1"/>
      <c r="K471" s="1" t="s">
        <v>27231</v>
      </c>
      <c r="L471" s="1" t="s">
        <v>469</v>
      </c>
      <c r="M471" s="1" t="s">
        <v>11922</v>
      </c>
      <c r="N471" s="1" t="s">
        <v>13125</v>
      </c>
      <c r="O471" s="1" t="s">
        <v>469</v>
      </c>
      <c r="P471" s="1" t="s">
        <v>27248</v>
      </c>
      <c r="Q471" s="1" t="s">
        <v>27550</v>
      </c>
      <c r="R471" s="1" t="s">
        <v>14083</v>
      </c>
      <c r="S471" s="1" t="s">
        <v>469</v>
      </c>
      <c r="T471" s="1"/>
      <c r="U471" s="1"/>
      <c r="V471" s="1" t="s">
        <v>14095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5517</v>
      </c>
      <c r="G472" s="1" t="s">
        <v>7133</v>
      </c>
      <c r="H472" s="1" t="s">
        <v>8720</v>
      </c>
      <c r="I472" s="1" t="s">
        <v>10311</v>
      </c>
      <c r="J472" s="1"/>
      <c r="K472" s="1" t="s">
        <v>27231</v>
      </c>
      <c r="L472" s="1" t="s">
        <v>470</v>
      </c>
      <c r="M472" s="1" t="s">
        <v>11923</v>
      </c>
      <c r="N472" s="1" t="s">
        <v>13125</v>
      </c>
      <c r="O472" s="1" t="s">
        <v>470</v>
      </c>
      <c r="P472" s="1" t="s">
        <v>27248</v>
      </c>
      <c r="Q472" s="1" t="s">
        <v>27551</v>
      </c>
      <c r="R472" s="1" t="s">
        <v>14083</v>
      </c>
      <c r="S472" s="1" t="s">
        <v>470</v>
      </c>
      <c r="T472" s="1"/>
      <c r="U472" s="1"/>
      <c r="V472" s="1" t="s">
        <v>14095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24751</v>
      </c>
      <c r="F473" s="1" t="s">
        <v>25459</v>
      </c>
      <c r="G473" s="1" t="s">
        <v>26146</v>
      </c>
      <c r="H473" s="1" t="s">
        <v>26820</v>
      </c>
      <c r="I473" s="1" t="s">
        <v>10312</v>
      </c>
      <c r="J473" s="1"/>
      <c r="K473" s="1" t="s">
        <v>27231</v>
      </c>
      <c r="L473" s="1" t="s">
        <v>471</v>
      </c>
      <c r="M473" s="1" t="s">
        <v>11924</v>
      </c>
      <c r="N473" s="1" t="s">
        <v>13125</v>
      </c>
      <c r="O473" s="1" t="s">
        <v>471</v>
      </c>
      <c r="P473" s="1" t="s">
        <v>27248</v>
      </c>
      <c r="Q473" s="1" t="s">
        <v>27552</v>
      </c>
      <c r="R473" s="1" t="s">
        <v>14083</v>
      </c>
      <c r="S473" s="1" t="s">
        <v>471</v>
      </c>
      <c r="T473" s="1"/>
      <c r="U473" s="1"/>
      <c r="V473" s="1" t="s">
        <v>14095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24752</v>
      </c>
      <c r="F474" s="1" t="s">
        <v>25460</v>
      </c>
      <c r="G474" s="1" t="s">
        <v>26147</v>
      </c>
      <c r="H474" s="1" t="s">
        <v>26821</v>
      </c>
      <c r="I474" s="1" t="s">
        <v>10313</v>
      </c>
      <c r="J474" s="1"/>
      <c r="K474" s="1" t="s">
        <v>27231</v>
      </c>
      <c r="L474" s="1" t="s">
        <v>472</v>
      </c>
      <c r="M474" s="1" t="s">
        <v>11925</v>
      </c>
      <c r="N474" s="1" t="s">
        <v>13125</v>
      </c>
      <c r="O474" s="1" t="s">
        <v>472</v>
      </c>
      <c r="P474" s="1" t="s">
        <v>27248</v>
      </c>
      <c r="Q474" s="1" t="s">
        <v>27553</v>
      </c>
      <c r="R474" s="1" t="s">
        <v>14083</v>
      </c>
      <c r="S474" s="1" t="s">
        <v>472</v>
      </c>
      <c r="T474" s="1"/>
      <c r="U474" s="1"/>
      <c r="V474" s="1" t="s">
        <v>14095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24753</v>
      </c>
      <c r="F475" s="1" t="s">
        <v>25461</v>
      </c>
      <c r="G475" s="1" t="s">
        <v>26148</v>
      </c>
      <c r="H475" s="1" t="s">
        <v>26822</v>
      </c>
      <c r="I475" s="1" t="s">
        <v>9919</v>
      </c>
      <c r="J475" s="1"/>
      <c r="K475" s="1" t="s">
        <v>27231</v>
      </c>
      <c r="L475" s="1" t="s">
        <v>473</v>
      </c>
      <c r="M475" s="1" t="s">
        <v>11926</v>
      </c>
      <c r="N475" s="1" t="s">
        <v>13125</v>
      </c>
      <c r="O475" s="1" t="s">
        <v>473</v>
      </c>
      <c r="P475" s="1" t="s">
        <v>27248</v>
      </c>
      <c r="Q475" s="1" t="s">
        <v>27554</v>
      </c>
      <c r="R475" s="1" t="s">
        <v>14083</v>
      </c>
      <c r="S475" s="1" t="s">
        <v>473</v>
      </c>
      <c r="T475" s="1"/>
      <c r="U475" s="1"/>
      <c r="V475" s="1" t="s">
        <v>14095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14504</v>
      </c>
      <c r="F476" s="1" t="s">
        <v>15564</v>
      </c>
      <c r="G476" s="1" t="s">
        <v>14504</v>
      </c>
      <c r="H476" s="1" t="s">
        <v>17608</v>
      </c>
      <c r="I476" s="1" t="s">
        <v>10314</v>
      </c>
      <c r="J476" s="1"/>
      <c r="K476" s="1" t="s">
        <v>27231</v>
      </c>
      <c r="L476" s="1" t="s">
        <v>474</v>
      </c>
      <c r="M476" s="1" t="s">
        <v>11927</v>
      </c>
      <c r="N476" s="1" t="s">
        <v>13125</v>
      </c>
      <c r="O476" s="1" t="s">
        <v>474</v>
      </c>
      <c r="P476" s="1" t="s">
        <v>27248</v>
      </c>
      <c r="Q476" s="1" t="s">
        <v>27555</v>
      </c>
      <c r="R476" s="1" t="s">
        <v>14083</v>
      </c>
      <c r="S476" s="1" t="s">
        <v>474</v>
      </c>
      <c r="T476" s="1"/>
      <c r="U476" s="1"/>
      <c r="V476" s="1" t="s">
        <v>14095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14505</v>
      </c>
      <c r="F477" s="1" t="s">
        <v>15565</v>
      </c>
      <c r="G477" s="1" t="s">
        <v>16595</v>
      </c>
      <c r="H477" s="1" t="s">
        <v>17609</v>
      </c>
      <c r="I477" s="1" t="s">
        <v>10315</v>
      </c>
      <c r="J477" s="1"/>
      <c r="K477" s="1" t="s">
        <v>27231</v>
      </c>
      <c r="L477" s="1" t="s">
        <v>475</v>
      </c>
      <c r="M477" s="1" t="s">
        <v>11928</v>
      </c>
      <c r="N477" s="1" t="s">
        <v>13125</v>
      </c>
      <c r="O477" s="1" t="s">
        <v>475</v>
      </c>
      <c r="P477" s="1" t="s">
        <v>27248</v>
      </c>
      <c r="Q477" s="1" t="s">
        <v>27556</v>
      </c>
      <c r="R477" s="1" t="s">
        <v>14083</v>
      </c>
      <c r="S477" s="1" t="s">
        <v>475</v>
      </c>
      <c r="T477" s="1"/>
      <c r="U477" s="1"/>
      <c r="V477" s="1" t="s">
        <v>14095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5523</v>
      </c>
      <c r="G478" s="1" t="s">
        <v>7138</v>
      </c>
      <c r="H478" s="1" t="s">
        <v>8726</v>
      </c>
      <c r="I478" s="1" t="s">
        <v>10316</v>
      </c>
      <c r="J478" s="1"/>
      <c r="K478" s="1" t="s">
        <v>27231</v>
      </c>
      <c r="L478" s="1" t="s">
        <v>476</v>
      </c>
      <c r="M478" s="1" t="s">
        <v>11929</v>
      </c>
      <c r="N478" s="1" t="s">
        <v>13125</v>
      </c>
      <c r="O478" s="1" t="s">
        <v>476</v>
      </c>
      <c r="P478" s="1" t="s">
        <v>27248</v>
      </c>
      <c r="Q478" s="1" t="s">
        <v>27557</v>
      </c>
      <c r="R478" s="1" t="s">
        <v>14083</v>
      </c>
      <c r="S478" s="1" t="s">
        <v>476</v>
      </c>
      <c r="T478" s="1"/>
      <c r="U478" s="1"/>
      <c r="V478" s="1" t="s">
        <v>14095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14507</v>
      </c>
      <c r="F479" s="1" t="s">
        <v>15567</v>
      </c>
      <c r="G479" s="1" t="s">
        <v>16597</v>
      </c>
      <c r="H479" s="1" t="s">
        <v>17611</v>
      </c>
      <c r="I479" s="1" t="s">
        <v>10317</v>
      </c>
      <c r="J479" s="1"/>
      <c r="K479" s="1" t="s">
        <v>27231</v>
      </c>
      <c r="L479" s="1" t="s">
        <v>477</v>
      </c>
      <c r="M479" s="1" t="s">
        <v>11930</v>
      </c>
      <c r="N479" s="1" t="s">
        <v>13125</v>
      </c>
      <c r="O479" s="1" t="s">
        <v>477</v>
      </c>
      <c r="P479" s="1" t="s">
        <v>27248</v>
      </c>
      <c r="Q479" s="1" t="s">
        <v>27558</v>
      </c>
      <c r="R479" s="1" t="s">
        <v>14083</v>
      </c>
      <c r="S479" s="1" t="s">
        <v>477</v>
      </c>
      <c r="T479" s="1"/>
      <c r="U479" s="1"/>
      <c r="V479" s="1" t="s">
        <v>14095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14508</v>
      </c>
      <c r="F480" s="1" t="s">
        <v>15568</v>
      </c>
      <c r="G480" s="1" t="s">
        <v>14508</v>
      </c>
      <c r="H480" s="1" t="s">
        <v>17612</v>
      </c>
      <c r="I480" s="1" t="s">
        <v>10318</v>
      </c>
      <c r="J480" s="1"/>
      <c r="K480" s="1" t="s">
        <v>27231</v>
      </c>
      <c r="L480" s="1" t="s">
        <v>478</v>
      </c>
      <c r="M480" s="1" t="s">
        <v>11931</v>
      </c>
      <c r="N480" s="1" t="s">
        <v>13125</v>
      </c>
      <c r="O480" s="1" t="s">
        <v>478</v>
      </c>
      <c r="P480" s="1" t="s">
        <v>27248</v>
      </c>
      <c r="Q480" s="1" t="s">
        <v>27559</v>
      </c>
      <c r="R480" s="1" t="s">
        <v>14083</v>
      </c>
      <c r="S480" s="1" t="s">
        <v>478</v>
      </c>
      <c r="T480" s="1"/>
      <c r="U480" s="1"/>
      <c r="V480" s="1" t="s">
        <v>14095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14509</v>
      </c>
      <c r="F481" s="1" t="s">
        <v>15569</v>
      </c>
      <c r="G481" s="1" t="s">
        <v>16598</v>
      </c>
      <c r="H481" s="1" t="s">
        <v>14509</v>
      </c>
      <c r="I481" s="1" t="s">
        <v>10319</v>
      </c>
      <c r="J481" s="1"/>
      <c r="K481" s="1" t="s">
        <v>27231</v>
      </c>
      <c r="L481" s="1" t="s">
        <v>479</v>
      </c>
      <c r="M481" s="1" t="s">
        <v>11932</v>
      </c>
      <c r="N481" s="1" t="s">
        <v>13125</v>
      </c>
      <c r="O481" s="1" t="s">
        <v>479</v>
      </c>
      <c r="P481" s="1" t="s">
        <v>27248</v>
      </c>
      <c r="Q481" s="1" t="s">
        <v>27560</v>
      </c>
      <c r="R481" s="1" t="s">
        <v>14083</v>
      </c>
      <c r="S481" s="1" t="s">
        <v>479</v>
      </c>
      <c r="T481" s="1"/>
      <c r="U481" s="1"/>
      <c r="V481" s="1" t="s">
        <v>14095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24754</v>
      </c>
      <c r="F482" s="1" t="s">
        <v>25462</v>
      </c>
      <c r="G482" s="1" t="s">
        <v>26149</v>
      </c>
      <c r="H482" s="1" t="s">
        <v>26823</v>
      </c>
      <c r="I482" s="1" t="s">
        <v>10320</v>
      </c>
      <c r="J482" s="1"/>
      <c r="K482" s="1" t="s">
        <v>27231</v>
      </c>
      <c r="L482" s="1" t="s">
        <v>480</v>
      </c>
      <c r="M482" s="1" t="s">
        <v>11933</v>
      </c>
      <c r="N482" s="1" t="s">
        <v>13125</v>
      </c>
      <c r="O482" s="1" t="s">
        <v>480</v>
      </c>
      <c r="P482" s="1" t="s">
        <v>27248</v>
      </c>
      <c r="Q482" s="1" t="s">
        <v>27561</v>
      </c>
      <c r="R482" s="1" t="s">
        <v>14083</v>
      </c>
      <c r="S482" s="1" t="s">
        <v>480</v>
      </c>
      <c r="T482" s="1"/>
      <c r="U482" s="1"/>
      <c r="V482" s="1" t="s">
        <v>14095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24755</v>
      </c>
      <c r="F483" s="1" t="s">
        <v>25463</v>
      </c>
      <c r="G483" s="1" t="s">
        <v>26150</v>
      </c>
      <c r="H483" s="1" t="s">
        <v>26824</v>
      </c>
      <c r="I483" s="1" t="s">
        <v>10321</v>
      </c>
      <c r="J483" s="1"/>
      <c r="K483" s="1" t="s">
        <v>27231</v>
      </c>
      <c r="L483" s="1" t="s">
        <v>481</v>
      </c>
      <c r="M483" s="1" t="s">
        <v>11934</v>
      </c>
      <c r="N483" s="1" t="s">
        <v>13125</v>
      </c>
      <c r="O483" s="1" t="s">
        <v>481</v>
      </c>
      <c r="P483" s="1" t="s">
        <v>27248</v>
      </c>
      <c r="Q483" s="1" t="s">
        <v>27562</v>
      </c>
      <c r="R483" s="1" t="s">
        <v>14083</v>
      </c>
      <c r="S483" s="1" t="s">
        <v>481</v>
      </c>
      <c r="T483" s="1"/>
      <c r="U483" s="1"/>
      <c r="V483" s="1" t="s">
        <v>14095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20451</v>
      </c>
      <c r="F484" s="1" t="s">
        <v>21315</v>
      </c>
      <c r="G484" s="1" t="s">
        <v>22155</v>
      </c>
      <c r="H484" s="1" t="s">
        <v>22985</v>
      </c>
      <c r="I484" s="1" t="s">
        <v>10322</v>
      </c>
      <c r="J484" s="1"/>
      <c r="K484" s="1" t="s">
        <v>27231</v>
      </c>
      <c r="L484" s="1" t="s">
        <v>482</v>
      </c>
      <c r="M484" s="1" t="s">
        <v>11935</v>
      </c>
      <c r="N484" s="1" t="s">
        <v>13125</v>
      </c>
      <c r="O484" s="1" t="s">
        <v>482</v>
      </c>
      <c r="P484" s="1" t="s">
        <v>27248</v>
      </c>
      <c r="Q484" s="1" t="s">
        <v>27563</v>
      </c>
      <c r="R484" s="1" t="s">
        <v>14083</v>
      </c>
      <c r="S484" s="1" t="s">
        <v>482</v>
      </c>
      <c r="T484" s="1"/>
      <c r="U484" s="1"/>
      <c r="V484" s="1" t="s">
        <v>14095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24756</v>
      </c>
      <c r="F485" s="1" t="s">
        <v>25464</v>
      </c>
      <c r="G485" s="1" t="s">
        <v>26151</v>
      </c>
      <c r="H485" s="1" t="s">
        <v>26825</v>
      </c>
      <c r="I485" s="1" t="s">
        <v>10323</v>
      </c>
      <c r="J485" s="1"/>
      <c r="K485" s="1" t="s">
        <v>27231</v>
      </c>
      <c r="L485" s="1" t="s">
        <v>483</v>
      </c>
      <c r="M485" s="1" t="s">
        <v>11936</v>
      </c>
      <c r="N485" s="1" t="s">
        <v>13125</v>
      </c>
      <c r="O485" s="1" t="s">
        <v>483</v>
      </c>
      <c r="P485" s="1" t="s">
        <v>27248</v>
      </c>
      <c r="Q485" s="1" t="s">
        <v>27564</v>
      </c>
      <c r="R485" s="1" t="s">
        <v>14083</v>
      </c>
      <c r="S485" s="1" t="s">
        <v>483</v>
      </c>
      <c r="T485" s="1"/>
      <c r="U485" s="1"/>
      <c r="V485" s="1" t="s">
        <v>14095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24757</v>
      </c>
      <c r="F486" s="1" t="s">
        <v>25465</v>
      </c>
      <c r="G486" s="1" t="s">
        <v>26152</v>
      </c>
      <c r="H486" s="1" t="s">
        <v>26826</v>
      </c>
      <c r="I486" s="1" t="s">
        <v>10324</v>
      </c>
      <c r="J486" s="1"/>
      <c r="K486" s="1" t="s">
        <v>27231</v>
      </c>
      <c r="L486" s="1" t="s">
        <v>484</v>
      </c>
      <c r="M486" s="1" t="s">
        <v>11937</v>
      </c>
      <c r="N486" s="1" t="s">
        <v>13125</v>
      </c>
      <c r="O486" s="1" t="s">
        <v>484</v>
      </c>
      <c r="P486" s="1" t="s">
        <v>27248</v>
      </c>
      <c r="Q486" s="1" t="s">
        <v>27565</v>
      </c>
      <c r="R486" s="1" t="s">
        <v>14083</v>
      </c>
      <c r="S486" s="1" t="s">
        <v>484</v>
      </c>
      <c r="T486" s="1"/>
      <c r="U486" s="1"/>
      <c r="V486" s="1" t="s">
        <v>14095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14514</v>
      </c>
      <c r="F487" s="1" t="s">
        <v>15574</v>
      </c>
      <c r="G487" s="1" t="s">
        <v>16603</v>
      </c>
      <c r="H487" s="1" t="s">
        <v>17611</v>
      </c>
      <c r="I487" s="1" t="s">
        <v>10325</v>
      </c>
      <c r="J487" s="1"/>
      <c r="K487" s="1" t="s">
        <v>27231</v>
      </c>
      <c r="L487" s="1" t="s">
        <v>485</v>
      </c>
      <c r="M487" s="1" t="s">
        <v>11938</v>
      </c>
      <c r="N487" s="1" t="s">
        <v>13125</v>
      </c>
      <c r="O487" s="1" t="s">
        <v>485</v>
      </c>
      <c r="P487" s="1" t="s">
        <v>27248</v>
      </c>
      <c r="Q487" s="1" t="s">
        <v>27558</v>
      </c>
      <c r="R487" s="1" t="s">
        <v>14083</v>
      </c>
      <c r="S487" s="1" t="s">
        <v>485</v>
      </c>
      <c r="T487" s="1"/>
      <c r="U487" s="1"/>
      <c r="V487" s="1" t="s">
        <v>14095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24758</v>
      </c>
      <c r="F488" s="1" t="s">
        <v>25466</v>
      </c>
      <c r="G488" s="1" t="s">
        <v>26153</v>
      </c>
      <c r="H488" s="1" t="s">
        <v>26827</v>
      </c>
      <c r="I488" s="1" t="s">
        <v>10326</v>
      </c>
      <c r="J488" s="1"/>
      <c r="K488" s="1" t="s">
        <v>27231</v>
      </c>
      <c r="L488" s="1" t="s">
        <v>486</v>
      </c>
      <c r="M488" s="1" t="s">
        <v>11939</v>
      </c>
      <c r="N488" s="1" t="s">
        <v>13125</v>
      </c>
      <c r="O488" s="1" t="s">
        <v>486</v>
      </c>
      <c r="P488" s="1" t="s">
        <v>27248</v>
      </c>
      <c r="Q488" s="1" t="s">
        <v>27566</v>
      </c>
      <c r="R488" s="1" t="s">
        <v>14083</v>
      </c>
      <c r="S488" s="1" t="s">
        <v>486</v>
      </c>
      <c r="T488" s="1"/>
      <c r="U488" s="1"/>
      <c r="V488" s="1" t="s">
        <v>14095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5534</v>
      </c>
      <c r="G489" s="1" t="s">
        <v>7148</v>
      </c>
      <c r="H489" s="1" t="s">
        <v>8735</v>
      </c>
      <c r="I489" s="1" t="s">
        <v>10327</v>
      </c>
      <c r="J489" s="1"/>
      <c r="K489" s="1" t="s">
        <v>27231</v>
      </c>
      <c r="L489" s="1" t="s">
        <v>487</v>
      </c>
      <c r="M489" s="1" t="s">
        <v>11940</v>
      </c>
      <c r="N489" s="1" t="s">
        <v>13125</v>
      </c>
      <c r="O489" s="1" t="s">
        <v>487</v>
      </c>
      <c r="P489" s="1" t="s">
        <v>27248</v>
      </c>
      <c r="Q489" s="1" t="s">
        <v>27567</v>
      </c>
      <c r="R489" s="1" t="s">
        <v>14083</v>
      </c>
      <c r="S489" s="1" t="s">
        <v>487</v>
      </c>
      <c r="T489" s="1"/>
      <c r="U489" s="1"/>
      <c r="V489" s="1" t="s">
        <v>14095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24759</v>
      </c>
      <c r="F490" s="1" t="s">
        <v>25467</v>
      </c>
      <c r="G490" s="1" t="s">
        <v>26154</v>
      </c>
      <c r="H490" s="1" t="s">
        <v>26828</v>
      </c>
      <c r="I490" s="1" t="s">
        <v>10328</v>
      </c>
      <c r="J490" s="1"/>
      <c r="K490" s="1" t="s">
        <v>27231</v>
      </c>
      <c r="L490" s="1" t="s">
        <v>488</v>
      </c>
      <c r="M490" s="1" t="s">
        <v>11941</v>
      </c>
      <c r="N490" s="1" t="s">
        <v>13125</v>
      </c>
      <c r="O490" s="1" t="s">
        <v>488</v>
      </c>
      <c r="P490" s="1" t="s">
        <v>27249</v>
      </c>
      <c r="Q490" s="1" t="s">
        <v>27249</v>
      </c>
      <c r="R490" s="1" t="s">
        <v>14083</v>
      </c>
      <c r="S490" s="1" t="s">
        <v>488</v>
      </c>
      <c r="T490" s="1"/>
      <c r="U490" s="1" t="s">
        <v>28348</v>
      </c>
      <c r="V490" s="1" t="s">
        <v>14095</v>
      </c>
      <c r="W490" s="1" t="s">
        <v>488</v>
      </c>
      <c r="X490" s="1" t="s">
        <v>28372</v>
      </c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20456</v>
      </c>
      <c r="F491" s="1" t="s">
        <v>21320</v>
      </c>
      <c r="G491" s="1" t="s">
        <v>22160</v>
      </c>
      <c r="H491" s="1" t="s">
        <v>22990</v>
      </c>
      <c r="I491" s="1" t="s">
        <v>10329</v>
      </c>
      <c r="J491" s="1"/>
      <c r="K491" s="1" t="s">
        <v>27231</v>
      </c>
      <c r="L491" s="1" t="s">
        <v>489</v>
      </c>
      <c r="M491" s="1" t="s">
        <v>11942</v>
      </c>
      <c r="N491" s="1" t="s">
        <v>13125</v>
      </c>
      <c r="O491" s="1" t="s">
        <v>489</v>
      </c>
      <c r="P491" s="1" t="s">
        <v>27249</v>
      </c>
      <c r="Q491" s="1" t="s">
        <v>27249</v>
      </c>
      <c r="R491" s="1" t="s">
        <v>14083</v>
      </c>
      <c r="S491" s="1" t="s">
        <v>489</v>
      </c>
      <c r="T491" s="1"/>
      <c r="U491" s="1"/>
      <c r="V491" s="1" t="s">
        <v>14095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24760</v>
      </c>
      <c r="F492" s="1" t="s">
        <v>25468</v>
      </c>
      <c r="G492" s="1" t="s">
        <v>26155</v>
      </c>
      <c r="H492" s="1" t="s">
        <v>26829</v>
      </c>
      <c r="I492" s="1" t="s">
        <v>10330</v>
      </c>
      <c r="J492" s="1"/>
      <c r="K492" s="1" t="s">
        <v>27231</v>
      </c>
      <c r="L492" s="1" t="s">
        <v>490</v>
      </c>
      <c r="M492" s="1" t="s">
        <v>11943</v>
      </c>
      <c r="N492" s="1" t="s">
        <v>13125</v>
      </c>
      <c r="O492" s="1" t="s">
        <v>490</v>
      </c>
      <c r="P492" s="1" t="s">
        <v>27249</v>
      </c>
      <c r="Q492" s="1" t="s">
        <v>27249</v>
      </c>
      <c r="R492" s="1" t="s">
        <v>14083</v>
      </c>
      <c r="S492" s="1" t="s">
        <v>490</v>
      </c>
      <c r="T492" s="1"/>
      <c r="U492" s="1"/>
      <c r="V492" s="1" t="s">
        <v>14095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14518</v>
      </c>
      <c r="F493" s="1" t="s">
        <v>15578</v>
      </c>
      <c r="G493" s="1" t="s">
        <v>16607</v>
      </c>
      <c r="H493" s="1" t="s">
        <v>17620</v>
      </c>
      <c r="I493" s="1" t="s">
        <v>10268</v>
      </c>
      <c r="J493" s="1"/>
      <c r="K493" s="1" t="s">
        <v>27231</v>
      </c>
      <c r="L493" s="1" t="s">
        <v>491</v>
      </c>
      <c r="M493" s="1" t="s">
        <v>11944</v>
      </c>
      <c r="N493" s="1" t="s">
        <v>13125</v>
      </c>
      <c r="O493" s="1" t="s">
        <v>491</v>
      </c>
      <c r="P493" s="1" t="s">
        <v>27249</v>
      </c>
      <c r="Q493" s="1" t="s">
        <v>27249</v>
      </c>
      <c r="R493" s="1" t="s">
        <v>14083</v>
      </c>
      <c r="S493" s="1" t="s">
        <v>491</v>
      </c>
      <c r="T493" s="1"/>
      <c r="U493" s="1"/>
      <c r="V493" s="1" t="s">
        <v>14095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5539</v>
      </c>
      <c r="G494" s="1" t="s">
        <v>7153</v>
      </c>
      <c r="H494" s="1" t="s">
        <v>8740</v>
      </c>
      <c r="I494" s="1" t="s">
        <v>10331</v>
      </c>
      <c r="J494" s="1"/>
      <c r="K494" s="1" t="s">
        <v>27231</v>
      </c>
      <c r="L494" s="1" t="s">
        <v>492</v>
      </c>
      <c r="M494" s="1" t="s">
        <v>11945</v>
      </c>
      <c r="N494" s="1" t="s">
        <v>13125</v>
      </c>
      <c r="O494" s="1" t="s">
        <v>492</v>
      </c>
      <c r="P494" s="1" t="s">
        <v>27249</v>
      </c>
      <c r="Q494" s="1" t="s">
        <v>27249</v>
      </c>
      <c r="R494" s="1" t="s">
        <v>14083</v>
      </c>
      <c r="S494" s="1" t="s">
        <v>492</v>
      </c>
      <c r="T494" s="1"/>
      <c r="U494" s="1"/>
      <c r="V494" s="1" t="s">
        <v>14095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24761</v>
      </c>
      <c r="F495" s="1" t="s">
        <v>25469</v>
      </c>
      <c r="G495" s="1" t="s">
        <v>26156</v>
      </c>
      <c r="H495" s="1" t="s">
        <v>26830</v>
      </c>
      <c r="I495" s="1" t="s">
        <v>10332</v>
      </c>
      <c r="J495" s="1"/>
      <c r="K495" s="1" t="s">
        <v>27231</v>
      </c>
      <c r="L495" s="1" t="s">
        <v>493</v>
      </c>
      <c r="M495" s="1" t="s">
        <v>11946</v>
      </c>
      <c r="N495" s="1" t="s">
        <v>13125</v>
      </c>
      <c r="O495" s="1" t="s">
        <v>493</v>
      </c>
      <c r="P495" s="1" t="s">
        <v>27249</v>
      </c>
      <c r="Q495" s="1" t="s">
        <v>27249</v>
      </c>
      <c r="R495" s="1" t="s">
        <v>14083</v>
      </c>
      <c r="S495" s="1" t="s">
        <v>493</v>
      </c>
      <c r="T495" s="1"/>
      <c r="U495" s="1"/>
      <c r="V495" s="1" t="s">
        <v>14095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24762</v>
      </c>
      <c r="F496" s="1" t="s">
        <v>25470</v>
      </c>
      <c r="G496" s="1" t="s">
        <v>24762</v>
      </c>
      <c r="H496" s="1" t="s">
        <v>26831</v>
      </c>
      <c r="I496" s="1" t="s">
        <v>10333</v>
      </c>
      <c r="J496" s="1"/>
      <c r="K496" s="1" t="s">
        <v>27231</v>
      </c>
      <c r="L496" s="1" t="s">
        <v>494</v>
      </c>
      <c r="M496" s="1" t="s">
        <v>11947</v>
      </c>
      <c r="N496" s="1" t="s">
        <v>13125</v>
      </c>
      <c r="O496" s="1" t="s">
        <v>494</v>
      </c>
      <c r="P496" s="1" t="s">
        <v>27249</v>
      </c>
      <c r="Q496" s="1" t="s">
        <v>27249</v>
      </c>
      <c r="R496" s="1" t="s">
        <v>14083</v>
      </c>
      <c r="S496" s="1" t="s">
        <v>494</v>
      </c>
      <c r="T496" s="1"/>
      <c r="U496" s="1"/>
      <c r="V496" s="1" t="s">
        <v>14095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14522</v>
      </c>
      <c r="F497" s="1" t="s">
        <v>15582</v>
      </c>
      <c r="G497" s="1" t="s">
        <v>16610</v>
      </c>
      <c r="H497" s="1" t="s">
        <v>17624</v>
      </c>
      <c r="I497" s="1" t="s">
        <v>10334</v>
      </c>
      <c r="J497" s="1"/>
      <c r="K497" s="1" t="s">
        <v>27231</v>
      </c>
      <c r="L497" s="1" t="s">
        <v>495</v>
      </c>
      <c r="M497" s="1" t="s">
        <v>11948</v>
      </c>
      <c r="N497" s="1" t="s">
        <v>13125</v>
      </c>
      <c r="O497" s="1" t="s">
        <v>495</v>
      </c>
      <c r="P497" s="1" t="s">
        <v>27249</v>
      </c>
      <c r="Q497" s="1" t="s">
        <v>27249</v>
      </c>
      <c r="R497" s="1" t="s">
        <v>14083</v>
      </c>
      <c r="S497" s="1" t="s">
        <v>495</v>
      </c>
      <c r="T497" s="1"/>
      <c r="U497" s="1"/>
      <c r="V497" s="1" t="s">
        <v>14095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14523</v>
      </c>
      <c r="F498" s="1" t="s">
        <v>15583</v>
      </c>
      <c r="G498" s="1" t="s">
        <v>16611</v>
      </c>
      <c r="H498" s="1" t="s">
        <v>17625</v>
      </c>
      <c r="I498" s="1" t="s">
        <v>10335</v>
      </c>
      <c r="J498" s="1"/>
      <c r="K498" s="1" t="s">
        <v>27231</v>
      </c>
      <c r="L498" s="1" t="s">
        <v>496</v>
      </c>
      <c r="M498" s="1" t="s">
        <v>11949</v>
      </c>
      <c r="N498" s="1" t="s">
        <v>13125</v>
      </c>
      <c r="O498" s="1" t="s">
        <v>496</v>
      </c>
      <c r="P498" s="1" t="s">
        <v>27249</v>
      </c>
      <c r="Q498" s="1" t="s">
        <v>27249</v>
      </c>
      <c r="R498" s="1" t="s">
        <v>14083</v>
      </c>
      <c r="S498" s="1" t="s">
        <v>496</v>
      </c>
      <c r="T498" s="1"/>
      <c r="U498" s="1"/>
      <c r="V498" s="1" t="s">
        <v>14095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24763</v>
      </c>
      <c r="F499" s="1" t="s">
        <v>25471</v>
      </c>
      <c r="G499" s="1" t="s">
        <v>26157</v>
      </c>
      <c r="H499" s="1" t="s">
        <v>26832</v>
      </c>
      <c r="I499" s="1" t="s">
        <v>10336</v>
      </c>
      <c r="J499" s="1"/>
      <c r="K499" s="1" t="s">
        <v>27231</v>
      </c>
      <c r="L499" s="1" t="s">
        <v>497</v>
      </c>
      <c r="M499" s="1" t="s">
        <v>11950</v>
      </c>
      <c r="N499" s="1" t="s">
        <v>13125</v>
      </c>
      <c r="O499" s="1" t="s">
        <v>497</v>
      </c>
      <c r="P499" s="1" t="s">
        <v>27249</v>
      </c>
      <c r="Q499" s="1" t="s">
        <v>27249</v>
      </c>
      <c r="R499" s="1" t="s">
        <v>14083</v>
      </c>
      <c r="S499" s="1" t="s">
        <v>497</v>
      </c>
      <c r="T499" s="1"/>
      <c r="U499" s="1"/>
      <c r="V499" s="1" t="s">
        <v>14095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24764</v>
      </c>
      <c r="F500" s="1" t="s">
        <v>25472</v>
      </c>
      <c r="G500" s="1" t="s">
        <v>26158</v>
      </c>
      <c r="H500" s="1" t="s">
        <v>26833</v>
      </c>
      <c r="I500" s="1" t="s">
        <v>10337</v>
      </c>
      <c r="J500" s="1"/>
      <c r="K500" s="1" t="s">
        <v>27231</v>
      </c>
      <c r="L500" s="1" t="s">
        <v>498</v>
      </c>
      <c r="M500" s="1" t="s">
        <v>11951</v>
      </c>
      <c r="N500" s="1" t="s">
        <v>13125</v>
      </c>
      <c r="O500" s="1" t="s">
        <v>498</v>
      </c>
      <c r="P500" s="1" t="s">
        <v>27249</v>
      </c>
      <c r="Q500" s="1" t="s">
        <v>27249</v>
      </c>
      <c r="R500" s="1" t="s">
        <v>14083</v>
      </c>
      <c r="S500" s="1" t="s">
        <v>498</v>
      </c>
      <c r="T500" s="1"/>
      <c r="U500" s="1"/>
      <c r="V500" s="1" t="s">
        <v>14095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24765</v>
      </c>
      <c r="F501" s="1" t="s">
        <v>25473</v>
      </c>
      <c r="G501" s="1" t="s">
        <v>26159</v>
      </c>
      <c r="H501" s="1" t="s">
        <v>26834</v>
      </c>
      <c r="I501" s="1" t="s">
        <v>10338</v>
      </c>
      <c r="J501" s="1"/>
      <c r="K501" s="1" t="s">
        <v>27231</v>
      </c>
      <c r="L501" s="1" t="s">
        <v>499</v>
      </c>
      <c r="M501" s="1" t="s">
        <v>11952</v>
      </c>
      <c r="N501" s="1" t="s">
        <v>13125</v>
      </c>
      <c r="O501" s="1" t="s">
        <v>499</v>
      </c>
      <c r="P501" s="1" t="s">
        <v>27249</v>
      </c>
      <c r="Q501" s="1" t="s">
        <v>27249</v>
      </c>
      <c r="R501" s="1" t="s">
        <v>14083</v>
      </c>
      <c r="S501" s="1" t="s">
        <v>499</v>
      </c>
      <c r="T501" s="1"/>
      <c r="U501" s="1"/>
      <c r="V501" s="1" t="s">
        <v>14095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5547</v>
      </c>
      <c r="G502" s="1" t="s">
        <v>7160</v>
      </c>
      <c r="H502" s="1" t="s">
        <v>8748</v>
      </c>
      <c r="I502" s="1" t="s">
        <v>10339</v>
      </c>
      <c r="J502" s="1"/>
      <c r="K502" s="1" t="s">
        <v>27231</v>
      </c>
      <c r="L502" s="1" t="s">
        <v>500</v>
      </c>
      <c r="M502" s="1" t="s">
        <v>11953</v>
      </c>
      <c r="N502" s="1" t="s">
        <v>13125</v>
      </c>
      <c r="O502" s="1" t="s">
        <v>500</v>
      </c>
      <c r="P502" s="1" t="s">
        <v>27249</v>
      </c>
      <c r="Q502" s="1" t="s">
        <v>27249</v>
      </c>
      <c r="R502" s="1" t="s">
        <v>14083</v>
      </c>
      <c r="S502" s="1" t="s">
        <v>500</v>
      </c>
      <c r="T502" s="1"/>
      <c r="U502" s="1"/>
      <c r="V502" s="1" t="s">
        <v>14095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5548</v>
      </c>
      <c r="G503" s="1" t="s">
        <v>7161</v>
      </c>
      <c r="H503" s="1" t="s">
        <v>8749</v>
      </c>
      <c r="I503" s="1" t="s">
        <v>10340</v>
      </c>
      <c r="J503" s="1"/>
      <c r="K503" s="1" t="s">
        <v>27231</v>
      </c>
      <c r="L503" s="1" t="s">
        <v>501</v>
      </c>
      <c r="M503" s="1" t="s">
        <v>11954</v>
      </c>
      <c r="N503" s="1" t="s">
        <v>13125</v>
      </c>
      <c r="O503" s="1" t="s">
        <v>501</v>
      </c>
      <c r="P503" s="1" t="s">
        <v>27249</v>
      </c>
      <c r="Q503" s="1" t="s">
        <v>27249</v>
      </c>
      <c r="R503" s="1" t="s">
        <v>14083</v>
      </c>
      <c r="S503" s="1" t="s">
        <v>501</v>
      </c>
      <c r="T503" s="1"/>
      <c r="U503" s="1"/>
      <c r="V503" s="1" t="s">
        <v>14095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5549</v>
      </c>
      <c r="G504" s="1" t="s">
        <v>7162</v>
      </c>
      <c r="H504" s="1" t="s">
        <v>8750</v>
      </c>
      <c r="I504" s="1" t="s">
        <v>10341</v>
      </c>
      <c r="J504" s="1"/>
      <c r="K504" s="1" t="s">
        <v>27231</v>
      </c>
      <c r="L504" s="1" t="s">
        <v>502</v>
      </c>
      <c r="M504" s="1" t="s">
        <v>11955</v>
      </c>
      <c r="N504" s="1" t="s">
        <v>13125</v>
      </c>
      <c r="O504" s="1" t="s">
        <v>502</v>
      </c>
      <c r="P504" s="1" t="s">
        <v>27249</v>
      </c>
      <c r="Q504" s="1" t="s">
        <v>27249</v>
      </c>
      <c r="R504" s="1" t="s">
        <v>14083</v>
      </c>
      <c r="S504" s="1" t="s">
        <v>502</v>
      </c>
      <c r="T504" s="1"/>
      <c r="U504" s="1"/>
      <c r="V504" s="1" t="s">
        <v>14095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24766</v>
      </c>
      <c r="F505" s="1" t="s">
        <v>25474</v>
      </c>
      <c r="G505" s="1" t="s">
        <v>26160</v>
      </c>
      <c r="H505" s="1" t="s">
        <v>26835</v>
      </c>
      <c r="I505" s="1" t="s">
        <v>10342</v>
      </c>
      <c r="J505" s="1"/>
      <c r="K505" s="1" t="s">
        <v>27231</v>
      </c>
      <c r="L505" s="1" t="s">
        <v>503</v>
      </c>
      <c r="M505" s="1" t="s">
        <v>11956</v>
      </c>
      <c r="N505" s="1" t="s">
        <v>13125</v>
      </c>
      <c r="O505" s="1" t="s">
        <v>503</v>
      </c>
      <c r="P505" s="1" t="s">
        <v>27249</v>
      </c>
      <c r="Q505" s="1" t="s">
        <v>27249</v>
      </c>
      <c r="R505" s="1" t="s">
        <v>14083</v>
      </c>
      <c r="S505" s="1" t="s">
        <v>503</v>
      </c>
      <c r="T505" s="1"/>
      <c r="U505" s="1"/>
      <c r="V505" s="1" t="s">
        <v>14095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20465</v>
      </c>
      <c r="F506" s="1" t="s">
        <v>21329</v>
      </c>
      <c r="G506" s="1" t="s">
        <v>22168</v>
      </c>
      <c r="H506" s="1" t="s">
        <v>22999</v>
      </c>
      <c r="I506" s="1" t="s">
        <v>10343</v>
      </c>
      <c r="J506" s="1"/>
      <c r="K506" s="1" t="s">
        <v>27231</v>
      </c>
      <c r="L506" s="1" t="s">
        <v>504</v>
      </c>
      <c r="M506" s="1" t="s">
        <v>11957</v>
      </c>
      <c r="N506" s="1" t="s">
        <v>13125</v>
      </c>
      <c r="O506" s="1" t="s">
        <v>504</v>
      </c>
      <c r="P506" s="1" t="s">
        <v>27249</v>
      </c>
      <c r="Q506" s="1" t="s">
        <v>27249</v>
      </c>
      <c r="R506" s="1" t="s">
        <v>14083</v>
      </c>
      <c r="S506" s="1" t="s">
        <v>504</v>
      </c>
      <c r="T506" s="1"/>
      <c r="U506" s="1"/>
      <c r="V506" s="1" t="s">
        <v>14095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24767</v>
      </c>
      <c r="F507" s="1" t="s">
        <v>24767</v>
      </c>
      <c r="G507" s="1" t="s">
        <v>26161</v>
      </c>
      <c r="H507" s="1" t="s">
        <v>26836</v>
      </c>
      <c r="I507" s="1" t="s">
        <v>10344</v>
      </c>
      <c r="J507" s="1"/>
      <c r="K507" s="1" t="s">
        <v>27231</v>
      </c>
      <c r="L507" s="1" t="s">
        <v>505</v>
      </c>
      <c r="M507" s="1" t="s">
        <v>11958</v>
      </c>
      <c r="N507" s="1" t="s">
        <v>13125</v>
      </c>
      <c r="O507" s="1" t="s">
        <v>505</v>
      </c>
      <c r="P507" s="1" t="s">
        <v>27249</v>
      </c>
      <c r="Q507" s="1" t="s">
        <v>27249</v>
      </c>
      <c r="R507" s="1" t="s">
        <v>14083</v>
      </c>
      <c r="S507" s="1" t="s">
        <v>505</v>
      </c>
      <c r="T507" s="1"/>
      <c r="U507" s="1"/>
      <c r="V507" s="1" t="s">
        <v>14095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24768</v>
      </c>
      <c r="F508" s="1" t="s">
        <v>25475</v>
      </c>
      <c r="G508" s="1" t="s">
        <v>26162</v>
      </c>
      <c r="H508" s="1" t="s">
        <v>26837</v>
      </c>
      <c r="I508" s="1" t="s">
        <v>10345</v>
      </c>
      <c r="J508" s="1"/>
      <c r="K508" s="1" t="s">
        <v>27231</v>
      </c>
      <c r="L508" s="1" t="s">
        <v>506</v>
      </c>
      <c r="M508" s="1" t="s">
        <v>11959</v>
      </c>
      <c r="N508" s="1" t="s">
        <v>13125</v>
      </c>
      <c r="O508" s="1" t="s">
        <v>506</v>
      </c>
      <c r="P508" s="1" t="s">
        <v>27249</v>
      </c>
      <c r="Q508" s="1" t="s">
        <v>27249</v>
      </c>
      <c r="R508" s="1" t="s">
        <v>14083</v>
      </c>
      <c r="S508" s="1" t="s">
        <v>506</v>
      </c>
      <c r="T508" s="1"/>
      <c r="U508" s="1"/>
      <c r="V508" s="1" t="s">
        <v>14095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24769</v>
      </c>
      <c r="F509" s="1" t="s">
        <v>25476</v>
      </c>
      <c r="G509" s="1" t="s">
        <v>26163</v>
      </c>
      <c r="H509" s="1" t="s">
        <v>26838</v>
      </c>
      <c r="I509" s="1" t="s">
        <v>10346</v>
      </c>
      <c r="J509" s="1"/>
      <c r="K509" s="1" t="s">
        <v>27231</v>
      </c>
      <c r="L509" s="1" t="s">
        <v>507</v>
      </c>
      <c r="M509" s="1" t="s">
        <v>11960</v>
      </c>
      <c r="N509" s="1" t="s">
        <v>13125</v>
      </c>
      <c r="O509" s="1" t="s">
        <v>507</v>
      </c>
      <c r="P509" s="1" t="s">
        <v>27249</v>
      </c>
      <c r="Q509" s="1" t="s">
        <v>27249</v>
      </c>
      <c r="R509" s="1" t="s">
        <v>14083</v>
      </c>
      <c r="S509" s="1" t="s">
        <v>507</v>
      </c>
      <c r="T509" s="1"/>
      <c r="U509" s="1"/>
      <c r="V509" s="1" t="s">
        <v>14095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5554</v>
      </c>
      <c r="G510" s="1" t="s">
        <v>7168</v>
      </c>
      <c r="H510" s="1" t="s">
        <v>8756</v>
      </c>
      <c r="I510" s="1" t="s">
        <v>10347</v>
      </c>
      <c r="J510" s="1"/>
      <c r="K510" s="1" t="s">
        <v>27231</v>
      </c>
      <c r="L510" s="1" t="s">
        <v>508</v>
      </c>
      <c r="M510" s="1" t="s">
        <v>11961</v>
      </c>
      <c r="N510" s="1" t="s">
        <v>13125</v>
      </c>
      <c r="O510" s="1" t="s">
        <v>508</v>
      </c>
      <c r="P510" s="1" t="s">
        <v>27249</v>
      </c>
      <c r="Q510" s="1" t="s">
        <v>27249</v>
      </c>
      <c r="R510" s="1" t="s">
        <v>14083</v>
      </c>
      <c r="S510" s="1" t="s">
        <v>508</v>
      </c>
      <c r="T510" s="1"/>
      <c r="U510" s="1"/>
      <c r="V510" s="1" t="s">
        <v>14095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24770</v>
      </c>
      <c r="F511" s="1" t="s">
        <v>25477</v>
      </c>
      <c r="G511" s="1" t="s">
        <v>26164</v>
      </c>
      <c r="H511" s="1" t="s">
        <v>26839</v>
      </c>
      <c r="I511" s="1" t="s">
        <v>10348</v>
      </c>
      <c r="J511" s="1"/>
      <c r="K511" s="1" t="s">
        <v>27231</v>
      </c>
      <c r="L511" s="1" t="s">
        <v>509</v>
      </c>
      <c r="M511" s="1" t="s">
        <v>11962</v>
      </c>
      <c r="N511" s="1" t="s">
        <v>13125</v>
      </c>
      <c r="O511" s="1" t="s">
        <v>509</v>
      </c>
      <c r="P511" s="1" t="s">
        <v>27249</v>
      </c>
      <c r="Q511" s="1" t="s">
        <v>27249</v>
      </c>
      <c r="R511" s="1" t="s">
        <v>14083</v>
      </c>
      <c r="S511" s="1" t="s">
        <v>509</v>
      </c>
      <c r="T511" s="1"/>
      <c r="U511" s="1"/>
      <c r="V511" s="1" t="s">
        <v>14095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24771</v>
      </c>
      <c r="F512" s="1" t="s">
        <v>25478</v>
      </c>
      <c r="G512" s="1" t="s">
        <v>26165</v>
      </c>
      <c r="H512" s="1" t="s">
        <v>26840</v>
      </c>
      <c r="I512" s="1" t="s">
        <v>10349</v>
      </c>
      <c r="J512" s="1"/>
      <c r="K512" s="1" t="s">
        <v>27231</v>
      </c>
      <c r="L512" s="1" t="s">
        <v>510</v>
      </c>
      <c r="M512" s="1" t="s">
        <v>11963</v>
      </c>
      <c r="N512" s="1" t="s">
        <v>13125</v>
      </c>
      <c r="O512" s="1" t="s">
        <v>510</v>
      </c>
      <c r="P512" s="1" t="s">
        <v>27249</v>
      </c>
      <c r="Q512" s="1" t="s">
        <v>27249</v>
      </c>
      <c r="R512" s="1" t="s">
        <v>14083</v>
      </c>
      <c r="S512" s="1" t="s">
        <v>510</v>
      </c>
      <c r="T512" s="1"/>
      <c r="U512" s="1"/>
      <c r="V512" s="1" t="s">
        <v>14095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5557</v>
      </c>
      <c r="G513" s="1" t="s">
        <v>7171</v>
      </c>
      <c r="H513" s="1" t="s">
        <v>8759</v>
      </c>
      <c r="I513" s="1" t="s">
        <v>10350</v>
      </c>
      <c r="J513" s="1"/>
      <c r="K513" s="1" t="s">
        <v>27231</v>
      </c>
      <c r="L513" s="1" t="s">
        <v>511</v>
      </c>
      <c r="M513" s="1" t="s">
        <v>11964</v>
      </c>
      <c r="N513" s="1" t="s">
        <v>13125</v>
      </c>
      <c r="O513" s="1" t="s">
        <v>511</v>
      </c>
      <c r="P513" s="1" t="s">
        <v>27249</v>
      </c>
      <c r="Q513" s="1" t="s">
        <v>27249</v>
      </c>
      <c r="R513" s="1" t="s">
        <v>14083</v>
      </c>
      <c r="S513" s="1" t="s">
        <v>511</v>
      </c>
      <c r="T513" s="1"/>
      <c r="U513" s="1"/>
      <c r="V513" s="1" t="s">
        <v>14095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24772</v>
      </c>
      <c r="F514" s="1" t="s">
        <v>25479</v>
      </c>
      <c r="G514" s="1" t="s">
        <v>26166</v>
      </c>
      <c r="H514" s="1" t="s">
        <v>26841</v>
      </c>
      <c r="I514" s="1" t="s">
        <v>10351</v>
      </c>
      <c r="J514" s="1"/>
      <c r="K514" s="1" t="s">
        <v>27231</v>
      </c>
      <c r="L514" s="1" t="s">
        <v>512</v>
      </c>
      <c r="M514" s="1" t="s">
        <v>11965</v>
      </c>
      <c r="N514" s="1" t="s">
        <v>13125</v>
      </c>
      <c r="O514" s="1" t="s">
        <v>512</v>
      </c>
      <c r="P514" s="1" t="s">
        <v>27249</v>
      </c>
      <c r="Q514" s="1" t="s">
        <v>27249</v>
      </c>
      <c r="R514" s="1" t="s">
        <v>14083</v>
      </c>
      <c r="S514" s="1" t="s">
        <v>512</v>
      </c>
      <c r="T514" s="1"/>
      <c r="U514" s="1"/>
      <c r="V514" s="1" t="s">
        <v>14095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24773</v>
      </c>
      <c r="F515" s="1" t="s">
        <v>25480</v>
      </c>
      <c r="G515" s="1" t="s">
        <v>26167</v>
      </c>
      <c r="H515" s="1" t="s">
        <v>26842</v>
      </c>
      <c r="I515" s="1" t="s">
        <v>10352</v>
      </c>
      <c r="J515" s="1"/>
      <c r="K515" s="1" t="s">
        <v>27231</v>
      </c>
      <c r="L515" s="1" t="s">
        <v>513</v>
      </c>
      <c r="M515" s="1" t="s">
        <v>11966</v>
      </c>
      <c r="N515" s="1" t="s">
        <v>13125</v>
      </c>
      <c r="O515" s="1" t="s">
        <v>513</v>
      </c>
      <c r="P515" s="1" t="s">
        <v>27249</v>
      </c>
      <c r="Q515" s="1" t="s">
        <v>27249</v>
      </c>
      <c r="R515" s="1" t="s">
        <v>14083</v>
      </c>
      <c r="S515" s="1" t="s">
        <v>513</v>
      </c>
      <c r="T515" s="1"/>
      <c r="U515" s="1"/>
      <c r="V515" s="1" t="s">
        <v>14095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24774</v>
      </c>
      <c r="F516" s="1" t="s">
        <v>25481</v>
      </c>
      <c r="G516" s="1" t="s">
        <v>26168</v>
      </c>
      <c r="H516" s="1" t="s">
        <v>26843</v>
      </c>
      <c r="I516" s="1" t="s">
        <v>10353</v>
      </c>
      <c r="J516" s="1"/>
      <c r="K516" s="1" t="s">
        <v>27231</v>
      </c>
      <c r="L516" s="1" t="s">
        <v>514</v>
      </c>
      <c r="M516" s="1" t="s">
        <v>11967</v>
      </c>
      <c r="N516" s="1" t="s">
        <v>13125</v>
      </c>
      <c r="O516" s="1" t="s">
        <v>514</v>
      </c>
      <c r="P516" s="1" t="s">
        <v>27249</v>
      </c>
      <c r="Q516" s="1" t="s">
        <v>27249</v>
      </c>
      <c r="R516" s="1" t="s">
        <v>14083</v>
      </c>
      <c r="S516" s="1" t="s">
        <v>514</v>
      </c>
      <c r="T516" s="1"/>
      <c r="U516" s="1"/>
      <c r="V516" s="1" t="s">
        <v>14095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24775</v>
      </c>
      <c r="F517" s="1" t="s">
        <v>25482</v>
      </c>
      <c r="G517" s="1" t="s">
        <v>26169</v>
      </c>
      <c r="H517" s="1" t="s">
        <v>26844</v>
      </c>
      <c r="I517" s="1" t="s">
        <v>10354</v>
      </c>
      <c r="J517" s="1"/>
      <c r="K517" s="1" t="s">
        <v>27231</v>
      </c>
      <c r="L517" s="1" t="s">
        <v>515</v>
      </c>
      <c r="M517" s="1" t="s">
        <v>11968</v>
      </c>
      <c r="N517" s="1" t="s">
        <v>13125</v>
      </c>
      <c r="O517" s="1" t="s">
        <v>515</v>
      </c>
      <c r="P517" s="1" t="s">
        <v>27249</v>
      </c>
      <c r="Q517" s="1" t="s">
        <v>27249</v>
      </c>
      <c r="R517" s="1" t="s">
        <v>14083</v>
      </c>
      <c r="S517" s="1" t="s">
        <v>515</v>
      </c>
      <c r="T517" s="1"/>
      <c r="U517" s="1"/>
      <c r="V517" s="1" t="s">
        <v>14095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24776</v>
      </c>
      <c r="F518" s="1" t="s">
        <v>25483</v>
      </c>
      <c r="G518" s="1" t="s">
        <v>26170</v>
      </c>
      <c r="H518" s="1" t="s">
        <v>26845</v>
      </c>
      <c r="I518" s="1" t="s">
        <v>10355</v>
      </c>
      <c r="J518" s="1"/>
      <c r="K518" s="1" t="s">
        <v>27231</v>
      </c>
      <c r="L518" s="1" t="s">
        <v>516</v>
      </c>
      <c r="M518" s="1" t="s">
        <v>11969</v>
      </c>
      <c r="N518" s="1" t="s">
        <v>13125</v>
      </c>
      <c r="O518" s="1" t="s">
        <v>516</v>
      </c>
      <c r="P518" s="1" t="s">
        <v>27249</v>
      </c>
      <c r="Q518" s="1" t="s">
        <v>27249</v>
      </c>
      <c r="R518" s="1" t="s">
        <v>14083</v>
      </c>
      <c r="S518" s="1" t="s">
        <v>516</v>
      </c>
      <c r="T518" s="1"/>
      <c r="U518" s="1"/>
      <c r="V518" s="1" t="s">
        <v>14095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5563</v>
      </c>
      <c r="G519" s="1" t="s">
        <v>7177</v>
      </c>
      <c r="H519" s="1" t="s">
        <v>8765</v>
      </c>
      <c r="I519" s="1" t="s">
        <v>10356</v>
      </c>
      <c r="J519" s="1"/>
      <c r="K519" s="1" t="s">
        <v>27231</v>
      </c>
      <c r="L519" s="1" t="s">
        <v>517</v>
      </c>
      <c r="M519" s="1" t="s">
        <v>11970</v>
      </c>
      <c r="N519" s="1" t="s">
        <v>13125</v>
      </c>
      <c r="O519" s="1" t="s">
        <v>517</v>
      </c>
      <c r="P519" s="1" t="s">
        <v>27249</v>
      </c>
      <c r="Q519" s="1" t="s">
        <v>27249</v>
      </c>
      <c r="R519" s="1" t="s">
        <v>14083</v>
      </c>
      <c r="S519" s="1" t="s">
        <v>517</v>
      </c>
      <c r="T519" s="1"/>
      <c r="U519" s="1"/>
      <c r="V519" s="1" t="s">
        <v>14095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24777</v>
      </c>
      <c r="F520" s="1" t="s">
        <v>25484</v>
      </c>
      <c r="G520" s="1" t="s">
        <v>26171</v>
      </c>
      <c r="H520" s="1" t="s">
        <v>26846</v>
      </c>
      <c r="I520" s="1" t="s">
        <v>10357</v>
      </c>
      <c r="J520" s="1"/>
      <c r="K520" s="1" t="s">
        <v>27231</v>
      </c>
      <c r="L520" s="1" t="s">
        <v>518</v>
      </c>
      <c r="M520" s="1" t="s">
        <v>11971</v>
      </c>
      <c r="N520" s="1" t="s">
        <v>13125</v>
      </c>
      <c r="O520" s="1" t="s">
        <v>518</v>
      </c>
      <c r="P520" s="1" t="s">
        <v>27249</v>
      </c>
      <c r="Q520" s="1" t="s">
        <v>27249</v>
      </c>
      <c r="R520" s="1" t="s">
        <v>14083</v>
      </c>
      <c r="S520" s="1" t="s">
        <v>518</v>
      </c>
      <c r="T520" s="1"/>
      <c r="U520" s="1"/>
      <c r="V520" s="1" t="s">
        <v>14095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14539</v>
      </c>
      <c r="F521" s="1" t="s">
        <v>15598</v>
      </c>
      <c r="G521" s="1" t="s">
        <v>16627</v>
      </c>
      <c r="H521" s="1" t="s">
        <v>17641</v>
      </c>
      <c r="I521" s="1" t="s">
        <v>10358</v>
      </c>
      <c r="J521" s="1"/>
      <c r="K521" s="1" t="s">
        <v>27231</v>
      </c>
      <c r="L521" s="1" t="s">
        <v>519</v>
      </c>
      <c r="M521" s="1" t="s">
        <v>11972</v>
      </c>
      <c r="N521" s="1" t="s">
        <v>13125</v>
      </c>
      <c r="O521" s="1" t="s">
        <v>519</v>
      </c>
      <c r="P521" s="1" t="s">
        <v>27249</v>
      </c>
      <c r="Q521" s="1" t="s">
        <v>27249</v>
      </c>
      <c r="R521" s="1" t="s">
        <v>14083</v>
      </c>
      <c r="S521" s="1" t="s">
        <v>519</v>
      </c>
      <c r="T521" s="1"/>
      <c r="U521" s="1"/>
      <c r="V521" s="1" t="s">
        <v>14095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14540</v>
      </c>
      <c r="F522" s="1" t="s">
        <v>15599</v>
      </c>
      <c r="G522" s="1" t="s">
        <v>16628</v>
      </c>
      <c r="H522" s="1" t="s">
        <v>17642</v>
      </c>
      <c r="I522" s="1" t="s">
        <v>10359</v>
      </c>
      <c r="J522" s="1"/>
      <c r="K522" s="1" t="s">
        <v>27231</v>
      </c>
      <c r="L522" s="1" t="s">
        <v>520</v>
      </c>
      <c r="M522" s="1" t="s">
        <v>11973</v>
      </c>
      <c r="N522" s="1" t="s">
        <v>13125</v>
      </c>
      <c r="O522" s="1" t="s">
        <v>520</v>
      </c>
      <c r="P522" s="1" t="s">
        <v>27249</v>
      </c>
      <c r="Q522" s="1" t="s">
        <v>27249</v>
      </c>
      <c r="R522" s="1" t="s">
        <v>14083</v>
      </c>
      <c r="S522" s="1" t="s">
        <v>520</v>
      </c>
      <c r="T522" s="1"/>
      <c r="U522" s="1"/>
      <c r="V522" s="1" t="s">
        <v>14095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5567</v>
      </c>
      <c r="G523" s="1" t="s">
        <v>7181</v>
      </c>
      <c r="H523" s="1" t="s">
        <v>8769</v>
      </c>
      <c r="I523" s="1" t="s">
        <v>10360</v>
      </c>
      <c r="J523" s="1"/>
      <c r="K523" s="1" t="s">
        <v>27231</v>
      </c>
      <c r="L523" s="1" t="s">
        <v>521</v>
      </c>
      <c r="M523" s="1" t="s">
        <v>11974</v>
      </c>
      <c r="N523" s="1" t="s">
        <v>13125</v>
      </c>
      <c r="O523" s="1" t="s">
        <v>521</v>
      </c>
      <c r="P523" s="1" t="s">
        <v>27250</v>
      </c>
      <c r="Q523" s="1" t="s">
        <v>27568</v>
      </c>
      <c r="R523" s="1" t="s">
        <v>14083</v>
      </c>
      <c r="S523" s="1" t="s">
        <v>521</v>
      </c>
      <c r="T523" s="1" t="s">
        <v>28319</v>
      </c>
      <c r="U523" s="1"/>
      <c r="V523" s="1" t="s">
        <v>14095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14541</v>
      </c>
      <c r="F524" s="1" t="s">
        <v>15600</v>
      </c>
      <c r="G524" s="1" t="s">
        <v>16629</v>
      </c>
      <c r="H524" s="1" t="s">
        <v>17643</v>
      </c>
      <c r="I524" s="1" t="s">
        <v>10361</v>
      </c>
      <c r="J524" s="1"/>
      <c r="K524" s="1" t="s">
        <v>27231</v>
      </c>
      <c r="L524" s="1" t="s">
        <v>522</v>
      </c>
      <c r="M524" s="1" t="s">
        <v>11975</v>
      </c>
      <c r="N524" s="1" t="s">
        <v>13125</v>
      </c>
      <c r="O524" s="1" t="s">
        <v>522</v>
      </c>
      <c r="P524" s="1" t="s">
        <v>27250</v>
      </c>
      <c r="Q524" s="1" t="s">
        <v>27569</v>
      </c>
      <c r="R524" s="1" t="s">
        <v>14083</v>
      </c>
      <c r="S524" s="1" t="s">
        <v>522</v>
      </c>
      <c r="T524" s="1"/>
      <c r="U524" s="1"/>
      <c r="V524" s="1" t="s">
        <v>14095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24778</v>
      </c>
      <c r="F525" s="1" t="s">
        <v>24778</v>
      </c>
      <c r="G525" s="1" t="s">
        <v>26172</v>
      </c>
      <c r="H525" s="1" t="s">
        <v>26847</v>
      </c>
      <c r="I525" s="1" t="s">
        <v>10362</v>
      </c>
      <c r="J525" s="1"/>
      <c r="K525" s="1" t="s">
        <v>27231</v>
      </c>
      <c r="L525" s="1" t="s">
        <v>523</v>
      </c>
      <c r="M525" s="1" t="s">
        <v>11976</v>
      </c>
      <c r="N525" s="1" t="s">
        <v>13125</v>
      </c>
      <c r="O525" s="1" t="s">
        <v>523</v>
      </c>
      <c r="P525" s="1" t="s">
        <v>27250</v>
      </c>
      <c r="Q525" s="1" t="s">
        <v>27570</v>
      </c>
      <c r="R525" s="1" t="s">
        <v>14083</v>
      </c>
      <c r="S525" s="1" t="s">
        <v>523</v>
      </c>
      <c r="T525" s="1"/>
      <c r="U525" s="1"/>
      <c r="V525" s="1" t="s">
        <v>14095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24779</v>
      </c>
      <c r="F526" s="1" t="s">
        <v>25485</v>
      </c>
      <c r="G526" s="1" t="s">
        <v>26173</v>
      </c>
      <c r="H526" s="1" t="s">
        <v>26848</v>
      </c>
      <c r="I526" s="1" t="s">
        <v>10363</v>
      </c>
      <c r="J526" s="1"/>
      <c r="K526" s="1" t="s">
        <v>27231</v>
      </c>
      <c r="L526" s="1" t="s">
        <v>524</v>
      </c>
      <c r="M526" s="1" t="s">
        <v>11977</v>
      </c>
      <c r="N526" s="1" t="s">
        <v>13125</v>
      </c>
      <c r="O526" s="1" t="s">
        <v>524</v>
      </c>
      <c r="P526" s="1" t="s">
        <v>27250</v>
      </c>
      <c r="Q526" s="1" t="s">
        <v>27571</v>
      </c>
      <c r="R526" s="1" t="s">
        <v>14083</v>
      </c>
      <c r="S526" s="1" t="s">
        <v>524</v>
      </c>
      <c r="T526" s="1"/>
      <c r="U526" s="1"/>
      <c r="V526" s="1" t="s">
        <v>14095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24780</v>
      </c>
      <c r="F527" s="1" t="s">
        <v>25486</v>
      </c>
      <c r="G527" s="1" t="s">
        <v>26174</v>
      </c>
      <c r="H527" s="1" t="s">
        <v>26849</v>
      </c>
      <c r="I527" s="1" t="s">
        <v>10364</v>
      </c>
      <c r="J527" s="1"/>
      <c r="K527" s="1" t="s">
        <v>27231</v>
      </c>
      <c r="L527" s="1" t="s">
        <v>525</v>
      </c>
      <c r="M527" s="1" t="s">
        <v>11978</v>
      </c>
      <c r="N527" s="1" t="s">
        <v>13125</v>
      </c>
      <c r="O527" s="1" t="s">
        <v>525</v>
      </c>
      <c r="P527" s="1" t="s">
        <v>27250</v>
      </c>
      <c r="Q527" s="1" t="s">
        <v>27572</v>
      </c>
      <c r="R527" s="1" t="s">
        <v>14083</v>
      </c>
      <c r="S527" s="1" t="s">
        <v>525</v>
      </c>
      <c r="T527" s="1"/>
      <c r="U527" s="1"/>
      <c r="V527" s="1" t="s">
        <v>14095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24781</v>
      </c>
      <c r="F528" s="1" t="s">
        <v>25487</v>
      </c>
      <c r="G528" s="1" t="s">
        <v>26175</v>
      </c>
      <c r="H528" s="1" t="s">
        <v>26850</v>
      </c>
      <c r="I528" s="1" t="s">
        <v>10365</v>
      </c>
      <c r="J528" s="1"/>
      <c r="K528" s="1" t="s">
        <v>27231</v>
      </c>
      <c r="L528" s="1" t="s">
        <v>526</v>
      </c>
      <c r="M528" s="1" t="s">
        <v>11979</v>
      </c>
      <c r="N528" s="1" t="s">
        <v>13125</v>
      </c>
      <c r="O528" s="1" t="s">
        <v>526</v>
      </c>
      <c r="P528" s="1" t="s">
        <v>27250</v>
      </c>
      <c r="Q528" s="1" t="s">
        <v>27573</v>
      </c>
      <c r="R528" s="1" t="s">
        <v>14083</v>
      </c>
      <c r="S528" s="1" t="s">
        <v>526</v>
      </c>
      <c r="T528" s="1"/>
      <c r="U528" s="1"/>
      <c r="V528" s="1" t="s">
        <v>14095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24782</v>
      </c>
      <c r="F529" s="1" t="s">
        <v>25488</v>
      </c>
      <c r="G529" s="1" t="s">
        <v>26176</v>
      </c>
      <c r="H529" s="1" t="s">
        <v>26837</v>
      </c>
      <c r="I529" s="1" t="s">
        <v>10366</v>
      </c>
      <c r="J529" s="1"/>
      <c r="K529" s="1" t="s">
        <v>27231</v>
      </c>
      <c r="L529" s="1" t="s">
        <v>527</v>
      </c>
      <c r="M529" s="1" t="s">
        <v>11980</v>
      </c>
      <c r="N529" s="1" t="s">
        <v>13125</v>
      </c>
      <c r="O529" s="1" t="s">
        <v>527</v>
      </c>
      <c r="P529" s="1" t="s">
        <v>27250</v>
      </c>
      <c r="Q529" s="1" t="s">
        <v>27574</v>
      </c>
      <c r="R529" s="1" t="s">
        <v>14083</v>
      </c>
      <c r="S529" s="1" t="s">
        <v>527</v>
      </c>
      <c r="T529" s="1"/>
      <c r="U529" s="1"/>
      <c r="V529" s="1" t="s">
        <v>14095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24783</v>
      </c>
      <c r="F530" s="1" t="s">
        <v>25489</v>
      </c>
      <c r="G530" s="1" t="s">
        <v>26177</v>
      </c>
      <c r="H530" s="1" t="s">
        <v>26851</v>
      </c>
      <c r="I530" s="1" t="s">
        <v>10367</v>
      </c>
      <c r="J530" s="1"/>
      <c r="K530" s="1" t="s">
        <v>27231</v>
      </c>
      <c r="L530" s="1" t="s">
        <v>528</v>
      </c>
      <c r="M530" s="1" t="s">
        <v>11981</v>
      </c>
      <c r="N530" s="1" t="s">
        <v>13125</v>
      </c>
      <c r="O530" s="1" t="s">
        <v>528</v>
      </c>
      <c r="P530" s="1" t="s">
        <v>27250</v>
      </c>
      <c r="Q530" s="1" t="s">
        <v>27575</v>
      </c>
      <c r="R530" s="1" t="s">
        <v>14083</v>
      </c>
      <c r="S530" s="1" t="s">
        <v>528</v>
      </c>
      <c r="T530" s="1"/>
      <c r="U530" s="1"/>
      <c r="V530" s="1" t="s">
        <v>14095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14546</v>
      </c>
      <c r="F531" s="1" t="s">
        <v>15604</v>
      </c>
      <c r="G531" s="1" t="s">
        <v>16634</v>
      </c>
      <c r="H531" s="1" t="s">
        <v>17647</v>
      </c>
      <c r="I531" s="1" t="s">
        <v>10368</v>
      </c>
      <c r="J531" s="1"/>
      <c r="K531" s="1" t="s">
        <v>27231</v>
      </c>
      <c r="L531" s="1" t="s">
        <v>529</v>
      </c>
      <c r="M531" s="1" t="s">
        <v>11982</v>
      </c>
      <c r="N531" s="1" t="s">
        <v>13125</v>
      </c>
      <c r="O531" s="1" t="s">
        <v>529</v>
      </c>
      <c r="P531" s="1" t="s">
        <v>27250</v>
      </c>
      <c r="Q531" s="1" t="s">
        <v>27576</v>
      </c>
      <c r="R531" s="1" t="s">
        <v>14083</v>
      </c>
      <c r="S531" s="1" t="s">
        <v>529</v>
      </c>
      <c r="T531" s="1"/>
      <c r="U531" s="1"/>
      <c r="V531" s="1" t="s">
        <v>14095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14547</v>
      </c>
      <c r="F532" s="1" t="s">
        <v>15605</v>
      </c>
      <c r="G532" s="1" t="s">
        <v>16635</v>
      </c>
      <c r="H532" s="1" t="s">
        <v>17648</v>
      </c>
      <c r="I532" s="1" t="s">
        <v>10369</v>
      </c>
      <c r="J532" s="1"/>
      <c r="K532" s="1" t="s">
        <v>27231</v>
      </c>
      <c r="L532" s="1" t="s">
        <v>530</v>
      </c>
      <c r="M532" s="1" t="s">
        <v>11983</v>
      </c>
      <c r="N532" s="1" t="s">
        <v>13125</v>
      </c>
      <c r="O532" s="1" t="s">
        <v>530</v>
      </c>
      <c r="P532" s="1" t="s">
        <v>27250</v>
      </c>
      <c r="Q532" s="1" t="s">
        <v>27577</v>
      </c>
      <c r="R532" s="1" t="s">
        <v>14083</v>
      </c>
      <c r="S532" s="1" t="s">
        <v>530</v>
      </c>
      <c r="T532" s="1"/>
      <c r="U532" s="1"/>
      <c r="V532" s="1" t="s">
        <v>14095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14548</v>
      </c>
      <c r="F533" s="1" t="s">
        <v>15606</v>
      </c>
      <c r="G533" s="1" t="s">
        <v>16636</v>
      </c>
      <c r="H533" s="1" t="s">
        <v>17649</v>
      </c>
      <c r="I533" s="1" t="s">
        <v>10370</v>
      </c>
      <c r="J533" s="1"/>
      <c r="K533" s="1" t="s">
        <v>27231</v>
      </c>
      <c r="L533" s="1" t="s">
        <v>531</v>
      </c>
      <c r="M533" s="1" t="s">
        <v>11984</v>
      </c>
      <c r="N533" s="1" t="s">
        <v>13125</v>
      </c>
      <c r="O533" s="1" t="s">
        <v>531</v>
      </c>
      <c r="P533" s="1" t="s">
        <v>27250</v>
      </c>
      <c r="Q533" s="1" t="s">
        <v>27578</v>
      </c>
      <c r="R533" s="1" t="s">
        <v>14083</v>
      </c>
      <c r="S533" s="1" t="s">
        <v>531</v>
      </c>
      <c r="T533" s="1"/>
      <c r="U533" s="1"/>
      <c r="V533" s="1" t="s">
        <v>14095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24784</v>
      </c>
      <c r="F534" s="1" t="s">
        <v>25490</v>
      </c>
      <c r="G534" s="1" t="s">
        <v>26178</v>
      </c>
      <c r="H534" s="1" t="s">
        <v>26852</v>
      </c>
      <c r="I534" s="1" t="s">
        <v>10371</v>
      </c>
      <c r="J534" s="1"/>
      <c r="K534" s="1" t="s">
        <v>27231</v>
      </c>
      <c r="L534" s="1" t="s">
        <v>532</v>
      </c>
      <c r="M534" s="1" t="s">
        <v>11985</v>
      </c>
      <c r="N534" s="1" t="s">
        <v>13125</v>
      </c>
      <c r="O534" s="1" t="s">
        <v>532</v>
      </c>
      <c r="P534" s="1" t="s">
        <v>27250</v>
      </c>
      <c r="Q534" s="1" t="s">
        <v>27579</v>
      </c>
      <c r="R534" s="1" t="s">
        <v>14083</v>
      </c>
      <c r="S534" s="1" t="s">
        <v>532</v>
      </c>
      <c r="T534" s="1"/>
      <c r="U534" s="1"/>
      <c r="V534" s="1" t="s">
        <v>14095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5578</v>
      </c>
      <c r="G535" s="1" t="s">
        <v>7193</v>
      </c>
      <c r="H535" s="1" t="s">
        <v>8780</v>
      </c>
      <c r="I535" s="1" t="s">
        <v>10372</v>
      </c>
      <c r="J535" s="1"/>
      <c r="K535" s="1" t="s">
        <v>27231</v>
      </c>
      <c r="L535" s="1" t="s">
        <v>533</v>
      </c>
      <c r="M535" s="1" t="s">
        <v>11986</v>
      </c>
      <c r="N535" s="1" t="s">
        <v>13125</v>
      </c>
      <c r="O535" s="1" t="s">
        <v>533</v>
      </c>
      <c r="P535" s="1" t="s">
        <v>27250</v>
      </c>
      <c r="Q535" s="1" t="s">
        <v>27580</v>
      </c>
      <c r="R535" s="1" t="s">
        <v>14083</v>
      </c>
      <c r="S535" s="1" t="s">
        <v>533</v>
      </c>
      <c r="T535" s="1"/>
      <c r="U535" s="1"/>
      <c r="V535" s="1" t="s">
        <v>14095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24785</v>
      </c>
      <c r="F536" s="1" t="s">
        <v>25491</v>
      </c>
      <c r="G536" s="1" t="s">
        <v>26179</v>
      </c>
      <c r="H536" s="1" t="s">
        <v>26849</v>
      </c>
      <c r="I536" s="1" t="s">
        <v>10373</v>
      </c>
      <c r="J536" s="1"/>
      <c r="K536" s="1" t="s">
        <v>27231</v>
      </c>
      <c r="L536" s="1" t="s">
        <v>534</v>
      </c>
      <c r="M536" s="1" t="s">
        <v>11987</v>
      </c>
      <c r="N536" s="1" t="s">
        <v>13125</v>
      </c>
      <c r="O536" s="1" t="s">
        <v>534</v>
      </c>
      <c r="P536" s="1" t="s">
        <v>27250</v>
      </c>
      <c r="Q536" s="1" t="s">
        <v>27572</v>
      </c>
      <c r="R536" s="1" t="s">
        <v>14083</v>
      </c>
      <c r="S536" s="1" t="s">
        <v>534</v>
      </c>
      <c r="T536" s="1"/>
      <c r="U536" s="1"/>
      <c r="V536" s="1" t="s">
        <v>14095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24786</v>
      </c>
      <c r="F537" s="1" t="s">
        <v>25492</v>
      </c>
      <c r="G537" s="1" t="s">
        <v>24786</v>
      </c>
      <c r="H537" s="1" t="s">
        <v>26853</v>
      </c>
      <c r="I537" s="1" t="s">
        <v>10374</v>
      </c>
      <c r="J537" s="1"/>
      <c r="K537" s="1" t="s">
        <v>27231</v>
      </c>
      <c r="L537" s="1" t="s">
        <v>535</v>
      </c>
      <c r="M537" s="1" t="s">
        <v>11988</v>
      </c>
      <c r="N537" s="1" t="s">
        <v>13125</v>
      </c>
      <c r="O537" s="1" t="s">
        <v>535</v>
      </c>
      <c r="P537" s="1" t="s">
        <v>27250</v>
      </c>
      <c r="Q537" s="1" t="s">
        <v>27581</v>
      </c>
      <c r="R537" s="1" t="s">
        <v>14083</v>
      </c>
      <c r="S537" s="1" t="s">
        <v>535</v>
      </c>
      <c r="T537" s="1"/>
      <c r="U537" s="1"/>
      <c r="V537" s="1" t="s">
        <v>14095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24787</v>
      </c>
      <c r="F538" s="1" t="s">
        <v>25493</v>
      </c>
      <c r="G538" s="1" t="s">
        <v>26180</v>
      </c>
      <c r="H538" s="1" t="s">
        <v>26854</v>
      </c>
      <c r="I538" s="1" t="s">
        <v>10375</v>
      </c>
      <c r="J538" s="1"/>
      <c r="K538" s="1" t="s">
        <v>27231</v>
      </c>
      <c r="L538" s="1" t="s">
        <v>536</v>
      </c>
      <c r="M538" s="1" t="s">
        <v>11989</v>
      </c>
      <c r="N538" s="1" t="s">
        <v>13125</v>
      </c>
      <c r="O538" s="1" t="s">
        <v>536</v>
      </c>
      <c r="P538" s="1" t="s">
        <v>27250</v>
      </c>
      <c r="Q538" s="1" t="s">
        <v>27582</v>
      </c>
      <c r="R538" s="1" t="s">
        <v>14083</v>
      </c>
      <c r="S538" s="1" t="s">
        <v>536</v>
      </c>
      <c r="T538" s="1"/>
      <c r="U538" s="1"/>
      <c r="V538" s="1" t="s">
        <v>14095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24788</v>
      </c>
      <c r="F539" s="1" t="s">
        <v>25494</v>
      </c>
      <c r="G539" s="1" t="s">
        <v>26181</v>
      </c>
      <c r="H539" s="1" t="s">
        <v>26855</v>
      </c>
      <c r="I539" s="1" t="s">
        <v>10376</v>
      </c>
      <c r="J539" s="1"/>
      <c r="K539" s="1" t="s">
        <v>27231</v>
      </c>
      <c r="L539" s="1" t="s">
        <v>537</v>
      </c>
      <c r="M539" s="1" t="s">
        <v>11990</v>
      </c>
      <c r="N539" s="1" t="s">
        <v>13125</v>
      </c>
      <c r="O539" s="1" t="s">
        <v>537</v>
      </c>
      <c r="P539" s="1" t="s">
        <v>27250</v>
      </c>
      <c r="Q539" s="1" t="s">
        <v>27583</v>
      </c>
      <c r="R539" s="1" t="s">
        <v>14083</v>
      </c>
      <c r="S539" s="1" t="s">
        <v>537</v>
      </c>
      <c r="T539" s="1"/>
      <c r="U539" s="1"/>
      <c r="V539" s="1" t="s">
        <v>14095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24789</v>
      </c>
      <c r="F540" s="1" t="s">
        <v>25495</v>
      </c>
      <c r="G540" s="1" t="s">
        <v>26182</v>
      </c>
      <c r="H540" s="1" t="s">
        <v>26852</v>
      </c>
      <c r="I540" s="1" t="s">
        <v>10377</v>
      </c>
      <c r="J540" s="1"/>
      <c r="K540" s="1" t="s">
        <v>27231</v>
      </c>
      <c r="L540" s="1" t="s">
        <v>538</v>
      </c>
      <c r="M540" s="1" t="s">
        <v>11991</v>
      </c>
      <c r="N540" s="1" t="s">
        <v>13125</v>
      </c>
      <c r="O540" s="1" t="s">
        <v>538</v>
      </c>
      <c r="P540" s="1" t="s">
        <v>27250</v>
      </c>
      <c r="Q540" s="1" t="s">
        <v>27579</v>
      </c>
      <c r="R540" s="1" t="s">
        <v>14083</v>
      </c>
      <c r="S540" s="1" t="s">
        <v>538</v>
      </c>
      <c r="T540" s="1"/>
      <c r="U540" s="1"/>
      <c r="V540" s="1" t="s">
        <v>14095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24790</v>
      </c>
      <c r="F541" s="1" t="s">
        <v>25496</v>
      </c>
      <c r="G541" s="1" t="s">
        <v>26183</v>
      </c>
      <c r="H541" s="1" t="s">
        <v>26856</v>
      </c>
      <c r="I541" s="1" t="s">
        <v>10378</v>
      </c>
      <c r="J541" s="1"/>
      <c r="K541" s="1" t="s">
        <v>27231</v>
      </c>
      <c r="L541" s="1" t="s">
        <v>539</v>
      </c>
      <c r="M541" s="1" t="s">
        <v>11992</v>
      </c>
      <c r="N541" s="1" t="s">
        <v>13125</v>
      </c>
      <c r="O541" s="1" t="s">
        <v>539</v>
      </c>
      <c r="P541" s="1" t="s">
        <v>27250</v>
      </c>
      <c r="Q541" s="1" t="s">
        <v>27584</v>
      </c>
      <c r="R541" s="1" t="s">
        <v>14083</v>
      </c>
      <c r="S541" s="1" t="s">
        <v>539</v>
      </c>
      <c r="T541" s="1"/>
      <c r="U541" s="1"/>
      <c r="V541" s="1" t="s">
        <v>14095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24791</v>
      </c>
      <c r="F542" s="1" t="s">
        <v>25497</v>
      </c>
      <c r="G542" s="1" t="s">
        <v>26184</v>
      </c>
      <c r="H542" s="1" t="s">
        <v>26855</v>
      </c>
      <c r="I542" s="1" t="s">
        <v>10379</v>
      </c>
      <c r="J542" s="1"/>
      <c r="K542" s="1" t="s">
        <v>27231</v>
      </c>
      <c r="L542" s="1" t="s">
        <v>540</v>
      </c>
      <c r="M542" s="1" t="s">
        <v>11993</v>
      </c>
      <c r="N542" s="1" t="s">
        <v>13125</v>
      </c>
      <c r="O542" s="1" t="s">
        <v>540</v>
      </c>
      <c r="P542" s="1" t="s">
        <v>27250</v>
      </c>
      <c r="Q542" s="1" t="s">
        <v>27583</v>
      </c>
      <c r="R542" s="1" t="s">
        <v>14083</v>
      </c>
      <c r="S542" s="1" t="s">
        <v>540</v>
      </c>
      <c r="T542" s="1"/>
      <c r="U542" s="1"/>
      <c r="V542" s="1" t="s">
        <v>14095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24792</v>
      </c>
      <c r="F543" s="1" t="s">
        <v>25498</v>
      </c>
      <c r="G543" s="1" t="s">
        <v>24792</v>
      </c>
      <c r="H543" s="1" t="s">
        <v>26857</v>
      </c>
      <c r="I543" s="1" t="s">
        <v>10380</v>
      </c>
      <c r="J543" s="1"/>
      <c r="K543" s="1" t="s">
        <v>27231</v>
      </c>
      <c r="L543" s="1" t="s">
        <v>541</v>
      </c>
      <c r="M543" s="1" t="s">
        <v>11994</v>
      </c>
      <c r="N543" s="1" t="s">
        <v>13125</v>
      </c>
      <c r="O543" s="1" t="s">
        <v>541</v>
      </c>
      <c r="P543" s="1" t="s">
        <v>27250</v>
      </c>
      <c r="Q543" s="1" t="s">
        <v>27585</v>
      </c>
      <c r="R543" s="1" t="s">
        <v>14083</v>
      </c>
      <c r="S543" s="1" t="s">
        <v>541</v>
      </c>
      <c r="T543" s="1"/>
      <c r="U543" s="1"/>
      <c r="V543" s="1" t="s">
        <v>14095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14556</v>
      </c>
      <c r="F544" s="1" t="s">
        <v>15614</v>
      </c>
      <c r="G544" s="1" t="s">
        <v>16610</v>
      </c>
      <c r="H544" s="1" t="s">
        <v>17624</v>
      </c>
      <c r="I544" s="1" t="s">
        <v>9913</v>
      </c>
      <c r="J544" s="1"/>
      <c r="K544" s="1" t="s">
        <v>27231</v>
      </c>
      <c r="L544" s="1" t="s">
        <v>542</v>
      </c>
      <c r="M544" s="1" t="s">
        <v>11995</v>
      </c>
      <c r="N544" s="1" t="s">
        <v>13125</v>
      </c>
      <c r="O544" s="1" t="s">
        <v>542</v>
      </c>
      <c r="P544" s="1" t="s">
        <v>27250</v>
      </c>
      <c r="Q544" s="1" t="s">
        <v>27586</v>
      </c>
      <c r="R544" s="1" t="s">
        <v>14083</v>
      </c>
      <c r="S544" s="1" t="s">
        <v>542</v>
      </c>
      <c r="T544" s="1"/>
      <c r="U544" s="1"/>
      <c r="V544" s="1" t="s">
        <v>14095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24793</v>
      </c>
      <c r="F545" s="1" t="s">
        <v>24793</v>
      </c>
      <c r="G545" s="1" t="s">
        <v>26185</v>
      </c>
      <c r="H545" s="1" t="s">
        <v>26858</v>
      </c>
      <c r="I545" s="1" t="s">
        <v>10381</v>
      </c>
      <c r="J545" s="1"/>
      <c r="K545" s="1" t="s">
        <v>27231</v>
      </c>
      <c r="L545" s="1" t="s">
        <v>543</v>
      </c>
      <c r="M545" s="1" t="s">
        <v>11996</v>
      </c>
      <c r="N545" s="1" t="s">
        <v>13125</v>
      </c>
      <c r="O545" s="1" t="s">
        <v>543</v>
      </c>
      <c r="P545" s="1" t="s">
        <v>27250</v>
      </c>
      <c r="Q545" s="1" t="s">
        <v>27587</v>
      </c>
      <c r="R545" s="1" t="s">
        <v>14083</v>
      </c>
      <c r="S545" s="1" t="s">
        <v>543</v>
      </c>
      <c r="T545" s="1"/>
      <c r="U545" s="1"/>
      <c r="V545" s="1" t="s">
        <v>14095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24794</v>
      </c>
      <c r="F546" s="1" t="s">
        <v>25499</v>
      </c>
      <c r="G546" s="1" t="s">
        <v>26186</v>
      </c>
      <c r="H546" s="1" t="s">
        <v>26859</v>
      </c>
      <c r="I546" s="1" t="s">
        <v>10382</v>
      </c>
      <c r="J546" s="1"/>
      <c r="K546" s="1" t="s">
        <v>27231</v>
      </c>
      <c r="L546" s="1" t="s">
        <v>544</v>
      </c>
      <c r="M546" s="1" t="s">
        <v>11997</v>
      </c>
      <c r="N546" s="1" t="s">
        <v>13125</v>
      </c>
      <c r="O546" s="1" t="s">
        <v>544</v>
      </c>
      <c r="P546" s="1" t="s">
        <v>27250</v>
      </c>
      <c r="Q546" s="1" t="s">
        <v>27588</v>
      </c>
      <c r="R546" s="1" t="s">
        <v>14083</v>
      </c>
      <c r="S546" s="1" t="s">
        <v>544</v>
      </c>
      <c r="T546" s="1"/>
      <c r="U546" s="1"/>
      <c r="V546" s="1" t="s">
        <v>14095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14559</v>
      </c>
      <c r="F547" s="1" t="s">
        <v>15616</v>
      </c>
      <c r="G547" s="1" t="s">
        <v>16645</v>
      </c>
      <c r="H547" s="1" t="s">
        <v>17656</v>
      </c>
      <c r="I547" s="1" t="s">
        <v>10383</v>
      </c>
      <c r="J547" s="1"/>
      <c r="K547" s="1" t="s">
        <v>27231</v>
      </c>
      <c r="L547" s="1" t="s">
        <v>545</v>
      </c>
      <c r="M547" s="1" t="s">
        <v>11998</v>
      </c>
      <c r="N547" s="1" t="s">
        <v>13125</v>
      </c>
      <c r="O547" s="1" t="s">
        <v>545</v>
      </c>
      <c r="P547" s="1" t="s">
        <v>27250</v>
      </c>
      <c r="Q547" s="1" t="s">
        <v>27589</v>
      </c>
      <c r="R547" s="1" t="s">
        <v>14083</v>
      </c>
      <c r="S547" s="1" t="s">
        <v>545</v>
      </c>
      <c r="T547" s="1"/>
      <c r="U547" s="1"/>
      <c r="V547" s="1" t="s">
        <v>14095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24795</v>
      </c>
      <c r="F548" s="1" t="s">
        <v>24795</v>
      </c>
      <c r="G548" s="1" t="s">
        <v>26187</v>
      </c>
      <c r="H548" s="1" t="s">
        <v>26839</v>
      </c>
      <c r="I548" s="1" t="s">
        <v>10384</v>
      </c>
      <c r="J548" s="1"/>
      <c r="K548" s="1" t="s">
        <v>27231</v>
      </c>
      <c r="L548" s="1" t="s">
        <v>546</v>
      </c>
      <c r="M548" s="1" t="s">
        <v>11999</v>
      </c>
      <c r="N548" s="1" t="s">
        <v>13125</v>
      </c>
      <c r="O548" s="1" t="s">
        <v>546</v>
      </c>
      <c r="P548" s="1" t="s">
        <v>27250</v>
      </c>
      <c r="Q548" s="1" t="s">
        <v>27590</v>
      </c>
      <c r="R548" s="1" t="s">
        <v>14083</v>
      </c>
      <c r="S548" s="1" t="s">
        <v>546</v>
      </c>
      <c r="T548" s="1"/>
      <c r="U548" s="1"/>
      <c r="V548" s="1" t="s">
        <v>14095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20491</v>
      </c>
      <c r="F549" s="1" t="s">
        <v>20491</v>
      </c>
      <c r="G549" s="1" t="s">
        <v>22192</v>
      </c>
      <c r="H549" s="1" t="s">
        <v>23021</v>
      </c>
      <c r="I549" s="1" t="s">
        <v>10385</v>
      </c>
      <c r="J549" s="1"/>
      <c r="K549" s="1" t="s">
        <v>27231</v>
      </c>
      <c r="L549" s="1" t="s">
        <v>547</v>
      </c>
      <c r="M549" s="1" t="s">
        <v>12000</v>
      </c>
      <c r="N549" s="1" t="s">
        <v>13125</v>
      </c>
      <c r="O549" s="1" t="s">
        <v>547</v>
      </c>
      <c r="P549" s="1" t="s">
        <v>27250</v>
      </c>
      <c r="Q549" s="1" t="s">
        <v>27591</v>
      </c>
      <c r="R549" s="1" t="s">
        <v>14083</v>
      </c>
      <c r="S549" s="1" t="s">
        <v>547</v>
      </c>
      <c r="T549" s="1"/>
      <c r="U549" s="1"/>
      <c r="V549" s="1" t="s">
        <v>14095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5590</v>
      </c>
      <c r="G550" s="1" t="s">
        <v>7205</v>
      </c>
      <c r="H550" s="1" t="s">
        <v>8790</v>
      </c>
      <c r="I550" s="1" t="s">
        <v>10386</v>
      </c>
      <c r="J550" s="1"/>
      <c r="K550" s="1" t="s">
        <v>27231</v>
      </c>
      <c r="L550" s="1" t="s">
        <v>548</v>
      </c>
      <c r="M550" s="1" t="s">
        <v>12001</v>
      </c>
      <c r="N550" s="1" t="s">
        <v>13125</v>
      </c>
      <c r="O550" s="1" t="s">
        <v>548</v>
      </c>
      <c r="P550" s="1" t="s">
        <v>27250</v>
      </c>
      <c r="Q550" s="1" t="s">
        <v>27592</v>
      </c>
      <c r="R550" s="1" t="s">
        <v>14083</v>
      </c>
      <c r="S550" s="1" t="s">
        <v>548</v>
      </c>
      <c r="T550" s="1"/>
      <c r="U550" s="1"/>
      <c r="V550" s="1" t="s">
        <v>14095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14562</v>
      </c>
      <c r="F551" s="1" t="s">
        <v>15618</v>
      </c>
      <c r="G551" s="1" t="s">
        <v>16648</v>
      </c>
      <c r="H551" s="1" t="s">
        <v>17659</v>
      </c>
      <c r="I551" s="1" t="s">
        <v>10387</v>
      </c>
      <c r="J551" s="1"/>
      <c r="K551" s="1" t="s">
        <v>27231</v>
      </c>
      <c r="L551" s="1" t="s">
        <v>549</v>
      </c>
      <c r="M551" s="1" t="s">
        <v>12002</v>
      </c>
      <c r="N551" s="1" t="s">
        <v>13125</v>
      </c>
      <c r="O551" s="1" t="s">
        <v>549</v>
      </c>
      <c r="P551" s="1" t="s">
        <v>27250</v>
      </c>
      <c r="Q551" s="1" t="s">
        <v>27593</v>
      </c>
      <c r="R551" s="1" t="s">
        <v>14083</v>
      </c>
      <c r="S551" s="1" t="s">
        <v>549</v>
      </c>
      <c r="T551" s="1"/>
      <c r="U551" s="1"/>
      <c r="V551" s="1" t="s">
        <v>14095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14563</v>
      </c>
      <c r="F552" s="1" t="s">
        <v>15619</v>
      </c>
      <c r="G552" s="1" t="s">
        <v>16649</v>
      </c>
      <c r="H552" s="1" t="s">
        <v>17660</v>
      </c>
      <c r="I552" s="1" t="s">
        <v>10388</v>
      </c>
      <c r="J552" s="1"/>
      <c r="K552" s="1" t="s">
        <v>27231</v>
      </c>
      <c r="L552" s="1" t="s">
        <v>550</v>
      </c>
      <c r="M552" s="1" t="s">
        <v>12003</v>
      </c>
      <c r="N552" s="1" t="s">
        <v>13125</v>
      </c>
      <c r="O552" s="1" t="s">
        <v>550</v>
      </c>
      <c r="P552" s="1" t="s">
        <v>27250</v>
      </c>
      <c r="Q552" s="1" t="s">
        <v>27594</v>
      </c>
      <c r="R552" s="1" t="s">
        <v>14083</v>
      </c>
      <c r="S552" s="1" t="s">
        <v>550</v>
      </c>
      <c r="T552" s="1"/>
      <c r="U552" s="1"/>
      <c r="V552" s="1" t="s">
        <v>14095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14564</v>
      </c>
      <c r="F553" s="1" t="s">
        <v>15620</v>
      </c>
      <c r="G553" s="1" t="s">
        <v>16650</v>
      </c>
      <c r="H553" s="1" t="s">
        <v>17661</v>
      </c>
      <c r="I553" s="1" t="s">
        <v>10389</v>
      </c>
      <c r="J553" s="1"/>
      <c r="K553" s="1" t="s">
        <v>27231</v>
      </c>
      <c r="L553" s="1" t="s">
        <v>551</v>
      </c>
      <c r="M553" s="1" t="s">
        <v>12004</v>
      </c>
      <c r="N553" s="1" t="s">
        <v>13125</v>
      </c>
      <c r="O553" s="1" t="s">
        <v>551</v>
      </c>
      <c r="P553" s="1" t="s">
        <v>27250</v>
      </c>
      <c r="Q553" s="1" t="s">
        <v>27595</v>
      </c>
      <c r="R553" s="1" t="s">
        <v>14083</v>
      </c>
      <c r="S553" s="1" t="s">
        <v>551</v>
      </c>
      <c r="T553" s="1"/>
      <c r="U553" s="1"/>
      <c r="V553" s="1" t="s">
        <v>14095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14565</v>
      </c>
      <c r="F554" s="1" t="s">
        <v>15621</v>
      </c>
      <c r="G554" s="1" t="s">
        <v>16651</v>
      </c>
      <c r="H554" s="1" t="s">
        <v>17662</v>
      </c>
      <c r="I554" s="1" t="s">
        <v>10390</v>
      </c>
      <c r="J554" s="1"/>
      <c r="K554" s="1" t="s">
        <v>27231</v>
      </c>
      <c r="L554" s="1" t="s">
        <v>552</v>
      </c>
      <c r="M554" s="1" t="s">
        <v>12005</v>
      </c>
      <c r="N554" s="1" t="s">
        <v>13125</v>
      </c>
      <c r="O554" s="1" t="s">
        <v>552</v>
      </c>
      <c r="P554" s="1" t="s">
        <v>27250</v>
      </c>
      <c r="Q554" s="1" t="s">
        <v>27596</v>
      </c>
      <c r="R554" s="1" t="s">
        <v>14083</v>
      </c>
      <c r="S554" s="1" t="s">
        <v>552</v>
      </c>
      <c r="T554" s="1"/>
      <c r="U554" s="1"/>
      <c r="V554" s="1" t="s">
        <v>14095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24796</v>
      </c>
      <c r="F555" s="1" t="s">
        <v>25500</v>
      </c>
      <c r="G555" s="1" t="s">
        <v>26188</v>
      </c>
      <c r="H555" s="1" t="s">
        <v>26860</v>
      </c>
      <c r="I555" s="1" t="s">
        <v>10391</v>
      </c>
      <c r="J555" s="1"/>
      <c r="K555" s="1" t="s">
        <v>27231</v>
      </c>
      <c r="L555" s="1" t="s">
        <v>553</v>
      </c>
      <c r="M555" s="1" t="s">
        <v>12006</v>
      </c>
      <c r="N555" s="1" t="s">
        <v>13125</v>
      </c>
      <c r="O555" s="1" t="s">
        <v>553</v>
      </c>
      <c r="P555" s="1" t="s">
        <v>27250</v>
      </c>
      <c r="Q555" s="1" t="s">
        <v>27597</v>
      </c>
      <c r="R555" s="1" t="s">
        <v>14083</v>
      </c>
      <c r="S555" s="1" t="s">
        <v>553</v>
      </c>
      <c r="T555" s="1"/>
      <c r="U555" s="1"/>
      <c r="V555" s="1" t="s">
        <v>14095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24797</v>
      </c>
      <c r="F556" s="1" t="s">
        <v>25501</v>
      </c>
      <c r="G556" s="1" t="s">
        <v>26189</v>
      </c>
      <c r="H556" s="1" t="s">
        <v>26861</v>
      </c>
      <c r="I556" s="1" t="s">
        <v>10392</v>
      </c>
      <c r="J556" s="1"/>
      <c r="K556" s="1" t="s">
        <v>27231</v>
      </c>
      <c r="L556" s="1" t="s">
        <v>554</v>
      </c>
      <c r="M556" s="1" t="s">
        <v>12007</v>
      </c>
      <c r="N556" s="1" t="s">
        <v>13125</v>
      </c>
      <c r="O556" s="1" t="s">
        <v>554</v>
      </c>
      <c r="P556" s="1" t="s">
        <v>27250</v>
      </c>
      <c r="Q556" s="1" t="s">
        <v>27598</v>
      </c>
      <c r="R556" s="1" t="s">
        <v>14083</v>
      </c>
      <c r="S556" s="1" t="s">
        <v>554</v>
      </c>
      <c r="T556" s="1"/>
      <c r="U556" s="1"/>
      <c r="V556" s="1" t="s">
        <v>14095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5597</v>
      </c>
      <c r="G557" s="1" t="s">
        <v>7212</v>
      </c>
      <c r="H557" s="1" t="s">
        <v>8797</v>
      </c>
      <c r="I557" s="1" t="s">
        <v>10393</v>
      </c>
      <c r="J557" s="1"/>
      <c r="K557" s="1" t="s">
        <v>27231</v>
      </c>
      <c r="L557" s="1" t="s">
        <v>555</v>
      </c>
      <c r="M557" s="1" t="s">
        <v>12008</v>
      </c>
      <c r="N557" s="1" t="s">
        <v>13125</v>
      </c>
      <c r="O557" s="1" t="s">
        <v>555</v>
      </c>
      <c r="P557" s="1" t="s">
        <v>27250</v>
      </c>
      <c r="Q557" s="1" t="s">
        <v>27599</v>
      </c>
      <c r="R557" s="1" t="s">
        <v>14083</v>
      </c>
      <c r="S557" s="1" t="s">
        <v>555</v>
      </c>
      <c r="T557" s="1"/>
      <c r="U557" s="1"/>
      <c r="V557" s="1" t="s">
        <v>14095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20497</v>
      </c>
      <c r="F558" s="1" t="s">
        <v>21358</v>
      </c>
      <c r="G558" s="1" t="s">
        <v>22198</v>
      </c>
      <c r="H558" s="1" t="s">
        <v>23027</v>
      </c>
      <c r="I558" s="1" t="s">
        <v>10394</v>
      </c>
      <c r="J558" s="1"/>
      <c r="K558" s="1" t="s">
        <v>27231</v>
      </c>
      <c r="L558" s="1" t="s">
        <v>556</v>
      </c>
      <c r="M558" s="1" t="s">
        <v>12009</v>
      </c>
      <c r="N558" s="1" t="s">
        <v>13125</v>
      </c>
      <c r="O558" s="1" t="s">
        <v>556</v>
      </c>
      <c r="P558" s="1" t="s">
        <v>27250</v>
      </c>
      <c r="Q558" s="1" t="s">
        <v>27600</v>
      </c>
      <c r="R558" s="1" t="s">
        <v>14083</v>
      </c>
      <c r="S558" s="1" t="s">
        <v>556</v>
      </c>
      <c r="T558" s="1"/>
      <c r="U558" s="1"/>
      <c r="V558" s="1" t="s">
        <v>14095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14568</v>
      </c>
      <c r="F559" s="1" t="s">
        <v>15624</v>
      </c>
      <c r="G559" s="1" t="s">
        <v>16654</v>
      </c>
      <c r="H559" s="1" t="s">
        <v>17665</v>
      </c>
      <c r="I559" s="1" t="s">
        <v>9953</v>
      </c>
      <c r="J559" s="1"/>
      <c r="K559" s="1" t="s">
        <v>27231</v>
      </c>
      <c r="L559" s="1" t="s">
        <v>557</v>
      </c>
      <c r="M559" s="1" t="s">
        <v>12010</v>
      </c>
      <c r="N559" s="1" t="s">
        <v>13125</v>
      </c>
      <c r="O559" s="1" t="s">
        <v>557</v>
      </c>
      <c r="P559" s="1" t="s">
        <v>27250</v>
      </c>
      <c r="Q559" s="1" t="s">
        <v>27601</v>
      </c>
      <c r="R559" s="1" t="s">
        <v>14083</v>
      </c>
      <c r="S559" s="1" t="s">
        <v>557</v>
      </c>
      <c r="T559" s="1"/>
      <c r="U559" s="1"/>
      <c r="V559" s="1" t="s">
        <v>14095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24798</v>
      </c>
      <c r="F560" s="1" t="s">
        <v>25502</v>
      </c>
      <c r="G560" s="1" t="s">
        <v>26190</v>
      </c>
      <c r="H560" s="1" t="s">
        <v>26860</v>
      </c>
      <c r="I560" s="1" t="s">
        <v>10395</v>
      </c>
      <c r="J560" s="1"/>
      <c r="K560" s="1" t="s">
        <v>27231</v>
      </c>
      <c r="L560" s="1" t="s">
        <v>558</v>
      </c>
      <c r="M560" s="1" t="s">
        <v>12011</v>
      </c>
      <c r="N560" s="1" t="s">
        <v>13125</v>
      </c>
      <c r="O560" s="1" t="s">
        <v>558</v>
      </c>
      <c r="P560" s="1" t="s">
        <v>27250</v>
      </c>
      <c r="Q560" s="1" t="s">
        <v>27597</v>
      </c>
      <c r="R560" s="1" t="s">
        <v>14083</v>
      </c>
      <c r="S560" s="1" t="s">
        <v>558</v>
      </c>
      <c r="T560" s="1"/>
      <c r="U560" s="1"/>
      <c r="V560" s="1" t="s">
        <v>14095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24799</v>
      </c>
      <c r="F561" s="1" t="s">
        <v>25503</v>
      </c>
      <c r="G561" s="1" t="s">
        <v>26191</v>
      </c>
      <c r="H561" s="1" t="s">
        <v>26862</v>
      </c>
      <c r="I561" s="1" t="s">
        <v>10396</v>
      </c>
      <c r="J561" s="1"/>
      <c r="K561" s="1" t="s">
        <v>27231</v>
      </c>
      <c r="L561" s="1" t="s">
        <v>559</v>
      </c>
      <c r="M561" s="1" t="s">
        <v>12012</v>
      </c>
      <c r="N561" s="1" t="s">
        <v>13125</v>
      </c>
      <c r="O561" s="1" t="s">
        <v>559</v>
      </c>
      <c r="P561" s="1" t="s">
        <v>27250</v>
      </c>
      <c r="Q561" s="1" t="s">
        <v>27602</v>
      </c>
      <c r="R561" s="1" t="s">
        <v>14083</v>
      </c>
      <c r="S561" s="1" t="s">
        <v>559</v>
      </c>
      <c r="T561" s="1"/>
      <c r="U561" s="1"/>
      <c r="V561" s="1" t="s">
        <v>14095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5602</v>
      </c>
      <c r="G562" s="1" t="s">
        <v>7217</v>
      </c>
      <c r="H562" s="1" t="s">
        <v>8801</v>
      </c>
      <c r="I562" s="1" t="s">
        <v>10397</v>
      </c>
      <c r="J562" s="1"/>
      <c r="K562" s="1" t="s">
        <v>27231</v>
      </c>
      <c r="L562" s="1" t="s">
        <v>560</v>
      </c>
      <c r="M562" s="1" t="s">
        <v>12013</v>
      </c>
      <c r="N562" s="1" t="s">
        <v>13125</v>
      </c>
      <c r="O562" s="1" t="s">
        <v>560</v>
      </c>
      <c r="P562" s="1" t="s">
        <v>27250</v>
      </c>
      <c r="Q562" s="1" t="s">
        <v>27603</v>
      </c>
      <c r="R562" s="1" t="s">
        <v>14083</v>
      </c>
      <c r="S562" s="1" t="s">
        <v>560</v>
      </c>
      <c r="T562" s="1"/>
      <c r="U562" s="1"/>
      <c r="V562" s="1" t="s">
        <v>14095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24800</v>
      </c>
      <c r="F563" s="1" t="s">
        <v>25504</v>
      </c>
      <c r="G563" s="1" t="s">
        <v>26192</v>
      </c>
      <c r="H563" s="1" t="s">
        <v>26863</v>
      </c>
      <c r="I563" s="1" t="s">
        <v>10398</v>
      </c>
      <c r="J563" s="1"/>
      <c r="K563" s="1" t="s">
        <v>27231</v>
      </c>
      <c r="L563" s="1" t="s">
        <v>561</v>
      </c>
      <c r="M563" s="1" t="s">
        <v>12014</v>
      </c>
      <c r="N563" s="1" t="s">
        <v>13125</v>
      </c>
      <c r="O563" s="1" t="s">
        <v>561</v>
      </c>
      <c r="P563" s="1" t="s">
        <v>27250</v>
      </c>
      <c r="Q563" s="1" t="s">
        <v>27604</v>
      </c>
      <c r="R563" s="1" t="s">
        <v>14083</v>
      </c>
      <c r="S563" s="1" t="s">
        <v>561</v>
      </c>
      <c r="T563" s="1"/>
      <c r="U563" s="1"/>
      <c r="V563" s="1" t="s">
        <v>14095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24801</v>
      </c>
      <c r="F564" s="1" t="s">
        <v>25505</v>
      </c>
      <c r="G564" s="1" t="s">
        <v>26193</v>
      </c>
      <c r="H564" s="1" t="s">
        <v>26864</v>
      </c>
      <c r="I564" s="1" t="s">
        <v>10399</v>
      </c>
      <c r="J564" s="1"/>
      <c r="K564" s="1" t="s">
        <v>27231</v>
      </c>
      <c r="L564" s="1" t="s">
        <v>562</v>
      </c>
      <c r="M564" s="1" t="s">
        <v>12015</v>
      </c>
      <c r="N564" s="1" t="s">
        <v>13125</v>
      </c>
      <c r="O564" s="1" t="s">
        <v>562</v>
      </c>
      <c r="P564" s="1" t="s">
        <v>27250</v>
      </c>
      <c r="Q564" s="1" t="s">
        <v>27605</v>
      </c>
      <c r="R564" s="1" t="s">
        <v>14083</v>
      </c>
      <c r="S564" s="1" t="s">
        <v>562</v>
      </c>
      <c r="T564" s="1"/>
      <c r="U564" s="1"/>
      <c r="V564" s="1" t="s">
        <v>14095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20502</v>
      </c>
      <c r="F565" s="1" t="s">
        <v>21363</v>
      </c>
      <c r="G565" s="1" t="s">
        <v>20502</v>
      </c>
      <c r="H565" s="1" t="s">
        <v>23031</v>
      </c>
      <c r="I565" s="1" t="s">
        <v>10400</v>
      </c>
      <c r="J565" s="1"/>
      <c r="K565" s="1" t="s">
        <v>27231</v>
      </c>
      <c r="L565" s="1" t="s">
        <v>563</v>
      </c>
      <c r="M565" s="1" t="s">
        <v>12016</v>
      </c>
      <c r="N565" s="1" t="s">
        <v>13125</v>
      </c>
      <c r="O565" s="1" t="s">
        <v>563</v>
      </c>
      <c r="P565" s="1" t="s">
        <v>27250</v>
      </c>
      <c r="Q565" s="1" t="s">
        <v>27606</v>
      </c>
      <c r="R565" s="1" t="s">
        <v>14083</v>
      </c>
      <c r="S565" s="1" t="s">
        <v>563</v>
      </c>
      <c r="T565" s="1"/>
      <c r="U565" s="1"/>
      <c r="V565" s="1" t="s">
        <v>14095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24802</v>
      </c>
      <c r="F566" s="1" t="s">
        <v>25506</v>
      </c>
      <c r="G566" s="1" t="s">
        <v>26194</v>
      </c>
      <c r="H566" s="1" t="s">
        <v>26865</v>
      </c>
      <c r="I566" s="1" t="s">
        <v>10401</v>
      </c>
      <c r="J566" s="1"/>
      <c r="K566" s="1" t="s">
        <v>27231</v>
      </c>
      <c r="L566" s="1" t="s">
        <v>564</v>
      </c>
      <c r="M566" s="1" t="s">
        <v>12017</v>
      </c>
      <c r="N566" s="1" t="s">
        <v>13125</v>
      </c>
      <c r="O566" s="1" t="s">
        <v>564</v>
      </c>
      <c r="P566" s="1" t="s">
        <v>27250</v>
      </c>
      <c r="Q566" s="1" t="s">
        <v>27607</v>
      </c>
      <c r="R566" s="1" t="s">
        <v>14083</v>
      </c>
      <c r="S566" s="1" t="s">
        <v>564</v>
      </c>
      <c r="T566" s="1"/>
      <c r="U566" s="1"/>
      <c r="V566" s="1" t="s">
        <v>14095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5607</v>
      </c>
      <c r="G567" s="1" t="s">
        <v>3952</v>
      </c>
      <c r="H567" s="1" t="s">
        <v>8806</v>
      </c>
      <c r="I567" s="1" t="s">
        <v>10402</v>
      </c>
      <c r="J567" s="1"/>
      <c r="K567" s="1" t="s">
        <v>27231</v>
      </c>
      <c r="L567" s="1" t="s">
        <v>565</v>
      </c>
      <c r="M567" s="1" t="s">
        <v>12018</v>
      </c>
      <c r="N567" s="1" t="s">
        <v>13125</v>
      </c>
      <c r="O567" s="1" t="s">
        <v>565</v>
      </c>
      <c r="P567" s="1" t="s">
        <v>27250</v>
      </c>
      <c r="Q567" s="1" t="s">
        <v>27608</v>
      </c>
      <c r="R567" s="1" t="s">
        <v>14083</v>
      </c>
      <c r="S567" s="1" t="s">
        <v>565</v>
      </c>
      <c r="T567" s="1"/>
      <c r="U567" s="1"/>
      <c r="V567" s="1" t="s">
        <v>14095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24803</v>
      </c>
      <c r="F568" s="1" t="s">
        <v>25507</v>
      </c>
      <c r="G568" s="1" t="s">
        <v>24803</v>
      </c>
      <c r="H568" s="1" t="s">
        <v>26866</v>
      </c>
      <c r="I568" s="1" t="s">
        <v>10403</v>
      </c>
      <c r="J568" s="1"/>
      <c r="K568" s="1" t="s">
        <v>27231</v>
      </c>
      <c r="L568" s="1" t="s">
        <v>566</v>
      </c>
      <c r="M568" s="1" t="s">
        <v>12019</v>
      </c>
      <c r="N568" s="1" t="s">
        <v>13125</v>
      </c>
      <c r="O568" s="1" t="s">
        <v>566</v>
      </c>
      <c r="P568" s="1" t="s">
        <v>27250</v>
      </c>
      <c r="Q568" s="1" t="s">
        <v>27609</v>
      </c>
      <c r="R568" s="1" t="s">
        <v>14083</v>
      </c>
      <c r="S568" s="1" t="s">
        <v>566</v>
      </c>
      <c r="T568" s="1"/>
      <c r="U568" s="1"/>
      <c r="V568" s="1" t="s">
        <v>14095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24804</v>
      </c>
      <c r="F569" s="1" t="s">
        <v>25508</v>
      </c>
      <c r="G569" s="1" t="s">
        <v>26195</v>
      </c>
      <c r="H569" s="1" t="s">
        <v>26867</v>
      </c>
      <c r="I569" s="1" t="s">
        <v>10404</v>
      </c>
      <c r="J569" s="1"/>
      <c r="K569" s="1" t="s">
        <v>27231</v>
      </c>
      <c r="L569" s="1" t="s">
        <v>567</v>
      </c>
      <c r="M569" s="1" t="s">
        <v>12020</v>
      </c>
      <c r="N569" s="1" t="s">
        <v>13125</v>
      </c>
      <c r="O569" s="1" t="s">
        <v>567</v>
      </c>
      <c r="P569" s="1" t="s">
        <v>27250</v>
      </c>
      <c r="Q569" s="1" t="s">
        <v>27610</v>
      </c>
      <c r="R569" s="1" t="s">
        <v>14083</v>
      </c>
      <c r="S569" s="1" t="s">
        <v>567</v>
      </c>
      <c r="T569" s="1"/>
      <c r="U569" s="1"/>
      <c r="V569" s="1" t="s">
        <v>14095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24805</v>
      </c>
      <c r="F570" s="1" t="s">
        <v>25509</v>
      </c>
      <c r="G570" s="1" t="s">
        <v>26196</v>
      </c>
      <c r="H570" s="1" t="s">
        <v>26868</v>
      </c>
      <c r="I570" s="1" t="s">
        <v>10405</v>
      </c>
      <c r="J570" s="1"/>
      <c r="K570" s="1" t="s">
        <v>27231</v>
      </c>
      <c r="L570" s="1" t="s">
        <v>568</v>
      </c>
      <c r="M570" s="1" t="s">
        <v>12021</v>
      </c>
      <c r="N570" s="1" t="s">
        <v>13125</v>
      </c>
      <c r="O570" s="1" t="s">
        <v>568</v>
      </c>
      <c r="P570" s="1" t="s">
        <v>27250</v>
      </c>
      <c r="Q570" s="1" t="s">
        <v>27611</v>
      </c>
      <c r="R570" s="1" t="s">
        <v>14083</v>
      </c>
      <c r="S570" s="1" t="s">
        <v>568</v>
      </c>
      <c r="T570" s="1"/>
      <c r="U570" s="1"/>
      <c r="V570" s="1" t="s">
        <v>14095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24806</v>
      </c>
      <c r="F571" s="1" t="s">
        <v>25510</v>
      </c>
      <c r="G571" s="1" t="s">
        <v>26197</v>
      </c>
      <c r="H571" s="1" t="s">
        <v>26869</v>
      </c>
      <c r="I571" s="1" t="s">
        <v>10406</v>
      </c>
      <c r="J571" s="1"/>
      <c r="K571" s="1" t="s">
        <v>27231</v>
      </c>
      <c r="L571" s="1" t="s">
        <v>569</v>
      </c>
      <c r="M571" s="1" t="s">
        <v>12022</v>
      </c>
      <c r="N571" s="1" t="s">
        <v>13125</v>
      </c>
      <c r="O571" s="1" t="s">
        <v>569</v>
      </c>
      <c r="P571" s="1" t="s">
        <v>27250</v>
      </c>
      <c r="Q571" s="1" t="s">
        <v>27612</v>
      </c>
      <c r="R571" s="1" t="s">
        <v>14083</v>
      </c>
      <c r="S571" s="1" t="s">
        <v>569</v>
      </c>
      <c r="T571" s="1"/>
      <c r="U571" s="1"/>
      <c r="V571" s="1" t="s">
        <v>14095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5612</v>
      </c>
      <c r="G572" s="1" t="s">
        <v>7224</v>
      </c>
      <c r="H572" s="1" t="s">
        <v>8811</v>
      </c>
      <c r="I572" s="1" t="s">
        <v>10407</v>
      </c>
      <c r="J572" s="1"/>
      <c r="K572" s="1" t="s">
        <v>27231</v>
      </c>
      <c r="L572" s="1" t="s">
        <v>570</v>
      </c>
      <c r="M572" s="1" t="s">
        <v>12023</v>
      </c>
      <c r="N572" s="1" t="s">
        <v>13125</v>
      </c>
      <c r="O572" s="1" t="s">
        <v>570</v>
      </c>
      <c r="P572" s="1" t="s">
        <v>27250</v>
      </c>
      <c r="Q572" s="1" t="s">
        <v>27613</v>
      </c>
      <c r="R572" s="1" t="s">
        <v>14083</v>
      </c>
      <c r="S572" s="1" t="s">
        <v>570</v>
      </c>
      <c r="T572" s="1"/>
      <c r="U572" s="1"/>
      <c r="V572" s="1" t="s">
        <v>14095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14576</v>
      </c>
      <c r="F573" s="1" t="s">
        <v>15632</v>
      </c>
      <c r="G573" s="1" t="s">
        <v>16661</v>
      </c>
      <c r="H573" s="1" t="s">
        <v>17672</v>
      </c>
      <c r="I573" s="1" t="s">
        <v>10408</v>
      </c>
      <c r="J573" s="1"/>
      <c r="K573" s="1" t="s">
        <v>27231</v>
      </c>
      <c r="L573" s="1" t="s">
        <v>571</v>
      </c>
      <c r="M573" s="1" t="s">
        <v>12024</v>
      </c>
      <c r="N573" s="1" t="s">
        <v>13125</v>
      </c>
      <c r="O573" s="1" t="s">
        <v>571</v>
      </c>
      <c r="P573" s="1" t="s">
        <v>27250</v>
      </c>
      <c r="Q573" s="1" t="s">
        <v>27614</v>
      </c>
      <c r="R573" s="1" t="s">
        <v>14083</v>
      </c>
      <c r="S573" s="1" t="s">
        <v>571</v>
      </c>
      <c r="T573" s="1"/>
      <c r="U573" s="1"/>
      <c r="V573" s="1" t="s">
        <v>14095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24807</v>
      </c>
      <c r="F574" s="1" t="s">
        <v>25511</v>
      </c>
      <c r="G574" s="1" t="s">
        <v>26198</v>
      </c>
      <c r="H574" s="1" t="s">
        <v>26870</v>
      </c>
      <c r="I574" s="1" t="s">
        <v>10409</v>
      </c>
      <c r="J574" s="1"/>
      <c r="K574" s="1" t="s">
        <v>27231</v>
      </c>
      <c r="L574" s="1" t="s">
        <v>572</v>
      </c>
      <c r="M574" s="1" t="s">
        <v>12025</v>
      </c>
      <c r="N574" s="1" t="s">
        <v>13125</v>
      </c>
      <c r="O574" s="1" t="s">
        <v>572</v>
      </c>
      <c r="P574" s="1" t="s">
        <v>27250</v>
      </c>
      <c r="Q574" s="1" t="s">
        <v>27615</v>
      </c>
      <c r="R574" s="1" t="s">
        <v>14083</v>
      </c>
      <c r="S574" s="1" t="s">
        <v>572</v>
      </c>
      <c r="T574" s="1"/>
      <c r="U574" s="1"/>
      <c r="V574" s="1" t="s">
        <v>14095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14578</v>
      </c>
      <c r="F575" s="1" t="s">
        <v>15634</v>
      </c>
      <c r="G575" s="1" t="s">
        <v>16663</v>
      </c>
      <c r="H575" s="1" t="s">
        <v>17674</v>
      </c>
      <c r="I575" s="1" t="s">
        <v>10410</v>
      </c>
      <c r="J575" s="1"/>
      <c r="K575" s="1" t="s">
        <v>27231</v>
      </c>
      <c r="L575" s="1" t="s">
        <v>573</v>
      </c>
      <c r="M575" s="1" t="s">
        <v>12026</v>
      </c>
      <c r="N575" s="1" t="s">
        <v>13125</v>
      </c>
      <c r="O575" s="1" t="s">
        <v>573</v>
      </c>
      <c r="P575" s="1" t="s">
        <v>27250</v>
      </c>
      <c r="Q575" s="1" t="s">
        <v>27616</v>
      </c>
      <c r="R575" s="1" t="s">
        <v>14083</v>
      </c>
      <c r="S575" s="1" t="s">
        <v>573</v>
      </c>
      <c r="T575" s="1"/>
      <c r="U575" s="1"/>
      <c r="V575" s="1" t="s">
        <v>14095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24808</v>
      </c>
      <c r="F576" s="1" t="s">
        <v>25512</v>
      </c>
      <c r="G576" s="1" t="s">
        <v>26199</v>
      </c>
      <c r="H576" s="1" t="s">
        <v>26871</v>
      </c>
      <c r="I576" s="1" t="s">
        <v>10411</v>
      </c>
      <c r="J576" s="1"/>
      <c r="K576" s="1" t="s">
        <v>27231</v>
      </c>
      <c r="L576" s="1" t="s">
        <v>574</v>
      </c>
      <c r="M576" s="1" t="s">
        <v>12027</v>
      </c>
      <c r="N576" s="1" t="s">
        <v>13125</v>
      </c>
      <c r="O576" s="1" t="s">
        <v>574</v>
      </c>
      <c r="P576" s="1" t="s">
        <v>27250</v>
      </c>
      <c r="Q576" s="1" t="s">
        <v>27617</v>
      </c>
      <c r="R576" s="1" t="s">
        <v>14083</v>
      </c>
      <c r="S576" s="1" t="s">
        <v>574</v>
      </c>
      <c r="T576" s="1"/>
      <c r="U576" s="1"/>
      <c r="V576" s="1" t="s">
        <v>14095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14580</v>
      </c>
      <c r="F577" s="1" t="s">
        <v>15636</v>
      </c>
      <c r="G577" s="1" t="s">
        <v>16665</v>
      </c>
      <c r="H577" s="1" t="s">
        <v>17676</v>
      </c>
      <c r="I577" s="1" t="s">
        <v>10412</v>
      </c>
      <c r="J577" s="1"/>
      <c r="K577" s="1" t="s">
        <v>27231</v>
      </c>
      <c r="L577" s="1" t="s">
        <v>575</v>
      </c>
      <c r="M577" s="1" t="s">
        <v>12028</v>
      </c>
      <c r="N577" s="1" t="s">
        <v>13125</v>
      </c>
      <c r="O577" s="1" t="s">
        <v>575</v>
      </c>
      <c r="P577" s="1" t="s">
        <v>27250</v>
      </c>
      <c r="Q577" s="1" t="s">
        <v>27618</v>
      </c>
      <c r="R577" s="1" t="s">
        <v>14083</v>
      </c>
      <c r="S577" s="1" t="s">
        <v>575</v>
      </c>
      <c r="T577" s="1"/>
      <c r="U577" s="1"/>
      <c r="V577" s="1" t="s">
        <v>14095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20510</v>
      </c>
      <c r="F578" s="1" t="s">
        <v>21371</v>
      </c>
      <c r="G578" s="1" t="s">
        <v>22208</v>
      </c>
      <c r="H578" s="1" t="s">
        <v>23039</v>
      </c>
      <c r="I578" s="1" t="s">
        <v>10413</v>
      </c>
      <c r="J578" s="1"/>
      <c r="K578" s="1" t="s">
        <v>27231</v>
      </c>
      <c r="L578" s="1" t="s">
        <v>576</v>
      </c>
      <c r="M578" s="1" t="s">
        <v>12029</v>
      </c>
      <c r="N578" s="1" t="s">
        <v>13125</v>
      </c>
      <c r="O578" s="1" t="s">
        <v>576</v>
      </c>
      <c r="P578" s="1" t="s">
        <v>27250</v>
      </c>
      <c r="Q578" s="1" t="s">
        <v>27619</v>
      </c>
      <c r="R578" s="1" t="s">
        <v>14083</v>
      </c>
      <c r="S578" s="1" t="s">
        <v>576</v>
      </c>
      <c r="T578" s="1"/>
      <c r="U578" s="1"/>
      <c r="V578" s="1" t="s">
        <v>14095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14582</v>
      </c>
      <c r="F579" s="1" t="s">
        <v>15638</v>
      </c>
      <c r="G579" s="1" t="s">
        <v>16667</v>
      </c>
      <c r="H579" s="1" t="s">
        <v>17678</v>
      </c>
      <c r="I579" s="1" t="s">
        <v>10414</v>
      </c>
      <c r="J579" s="1"/>
      <c r="K579" s="1" t="s">
        <v>27231</v>
      </c>
      <c r="L579" s="1" t="s">
        <v>577</v>
      </c>
      <c r="M579" s="1" t="s">
        <v>12030</v>
      </c>
      <c r="N579" s="1" t="s">
        <v>13125</v>
      </c>
      <c r="O579" s="1" t="s">
        <v>577</v>
      </c>
      <c r="P579" s="1" t="s">
        <v>27250</v>
      </c>
      <c r="Q579" s="1" t="s">
        <v>27620</v>
      </c>
      <c r="R579" s="1" t="s">
        <v>14083</v>
      </c>
      <c r="S579" s="1" t="s">
        <v>577</v>
      </c>
      <c r="T579" s="1"/>
      <c r="U579" s="1"/>
      <c r="V579" s="1" t="s">
        <v>14095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5620</v>
      </c>
      <c r="G580" s="1" t="s">
        <v>7232</v>
      </c>
      <c r="H580" s="1" t="s">
        <v>8819</v>
      </c>
      <c r="I580" s="1" t="s">
        <v>10415</v>
      </c>
      <c r="J580" s="1"/>
      <c r="K580" s="1" t="s">
        <v>27231</v>
      </c>
      <c r="L580" s="1" t="s">
        <v>578</v>
      </c>
      <c r="M580" s="1" t="s">
        <v>12031</v>
      </c>
      <c r="N580" s="1" t="s">
        <v>13125</v>
      </c>
      <c r="O580" s="1" t="s">
        <v>578</v>
      </c>
      <c r="P580" s="1" t="s">
        <v>27250</v>
      </c>
      <c r="Q580" s="1" t="s">
        <v>27621</v>
      </c>
      <c r="R580" s="1" t="s">
        <v>14083</v>
      </c>
      <c r="S580" s="1" t="s">
        <v>578</v>
      </c>
      <c r="T580" s="1"/>
      <c r="U580" s="1"/>
      <c r="V580" s="1" t="s">
        <v>14095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5621</v>
      </c>
      <c r="G581" s="1" t="s">
        <v>7233</v>
      </c>
      <c r="H581" s="1" t="s">
        <v>8820</v>
      </c>
      <c r="I581" s="1" t="s">
        <v>10416</v>
      </c>
      <c r="J581" s="1"/>
      <c r="K581" s="1" t="s">
        <v>27231</v>
      </c>
      <c r="L581" s="1" t="s">
        <v>579</v>
      </c>
      <c r="M581" s="1" t="s">
        <v>12032</v>
      </c>
      <c r="N581" s="1" t="s">
        <v>13125</v>
      </c>
      <c r="O581" s="1" t="s">
        <v>579</v>
      </c>
      <c r="P581" s="1" t="s">
        <v>27250</v>
      </c>
      <c r="Q581" s="1" t="s">
        <v>27622</v>
      </c>
      <c r="R581" s="1" t="s">
        <v>14083</v>
      </c>
      <c r="S581" s="1" t="s">
        <v>579</v>
      </c>
      <c r="T581" s="1"/>
      <c r="U581" s="1"/>
      <c r="V581" s="1" t="s">
        <v>14095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3967</v>
      </c>
      <c r="G582" s="1" t="s">
        <v>7234</v>
      </c>
      <c r="H582" s="1" t="s">
        <v>8821</v>
      </c>
      <c r="I582" s="1" t="s">
        <v>10417</v>
      </c>
      <c r="J582" s="1"/>
      <c r="K582" s="1" t="s">
        <v>27231</v>
      </c>
      <c r="L582" s="1" t="s">
        <v>580</v>
      </c>
      <c r="M582" s="1" t="s">
        <v>12033</v>
      </c>
      <c r="N582" s="1" t="s">
        <v>13125</v>
      </c>
      <c r="O582" s="1" t="s">
        <v>580</v>
      </c>
      <c r="P582" s="1" t="s">
        <v>27250</v>
      </c>
      <c r="Q582" s="1" t="s">
        <v>27623</v>
      </c>
      <c r="R582" s="1" t="s">
        <v>14083</v>
      </c>
      <c r="S582" s="1" t="s">
        <v>580</v>
      </c>
      <c r="T582" s="1"/>
      <c r="U582" s="1"/>
      <c r="V582" s="1" t="s">
        <v>14095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5622</v>
      </c>
      <c r="G583" s="1" t="s">
        <v>7235</v>
      </c>
      <c r="H583" s="1" t="s">
        <v>8821</v>
      </c>
      <c r="I583" s="1" t="s">
        <v>10418</v>
      </c>
      <c r="J583" s="1"/>
      <c r="K583" s="1" t="s">
        <v>27231</v>
      </c>
      <c r="L583" s="1" t="s">
        <v>581</v>
      </c>
      <c r="M583" s="1" t="s">
        <v>12034</v>
      </c>
      <c r="N583" s="1" t="s">
        <v>13125</v>
      </c>
      <c r="O583" s="1" t="s">
        <v>581</v>
      </c>
      <c r="P583" s="1" t="s">
        <v>27251</v>
      </c>
      <c r="Q583" s="1" t="s">
        <v>27251</v>
      </c>
      <c r="R583" s="1" t="s">
        <v>14083</v>
      </c>
      <c r="S583" s="1" t="s">
        <v>581</v>
      </c>
      <c r="T583" s="1"/>
      <c r="U583" s="1" t="s">
        <v>28349</v>
      </c>
      <c r="V583" s="1" t="s">
        <v>14095</v>
      </c>
      <c r="W583" s="1" t="s">
        <v>581</v>
      </c>
      <c r="X583" s="1"/>
      <c r="Y583" t="s">
        <v>28387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24809</v>
      </c>
      <c r="F584" s="1" t="s">
        <v>25513</v>
      </c>
      <c r="G584" s="1" t="s">
        <v>26200</v>
      </c>
      <c r="H584" s="1" t="s">
        <v>24809</v>
      </c>
      <c r="I584" s="1" t="s">
        <v>10419</v>
      </c>
      <c r="J584" s="1"/>
      <c r="K584" s="1" t="s">
        <v>27231</v>
      </c>
      <c r="L584" s="1" t="s">
        <v>582</v>
      </c>
      <c r="M584" s="1" t="s">
        <v>12035</v>
      </c>
      <c r="N584" s="1" t="s">
        <v>13125</v>
      </c>
      <c r="O584" s="1" t="s">
        <v>582</v>
      </c>
      <c r="P584" s="1" t="s">
        <v>27251</v>
      </c>
      <c r="Q584" s="1" t="s">
        <v>27251</v>
      </c>
      <c r="R584" s="1" t="s">
        <v>14083</v>
      </c>
      <c r="S584" s="1" t="s">
        <v>582</v>
      </c>
      <c r="T584" s="1"/>
      <c r="U584" s="1"/>
      <c r="V584" s="1" t="s">
        <v>14095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24810</v>
      </c>
      <c r="F585" s="1" t="s">
        <v>25514</v>
      </c>
      <c r="G585" s="1" t="s">
        <v>26201</v>
      </c>
      <c r="H585" s="1" t="s">
        <v>26872</v>
      </c>
      <c r="I585" s="1" t="s">
        <v>10420</v>
      </c>
      <c r="J585" s="1"/>
      <c r="K585" s="1" t="s">
        <v>27231</v>
      </c>
      <c r="L585" s="1" t="s">
        <v>583</v>
      </c>
      <c r="M585" s="1" t="s">
        <v>12036</v>
      </c>
      <c r="N585" s="1" t="s">
        <v>13125</v>
      </c>
      <c r="O585" s="1" t="s">
        <v>583</v>
      </c>
      <c r="P585" s="1" t="s">
        <v>27251</v>
      </c>
      <c r="Q585" s="1" t="s">
        <v>27251</v>
      </c>
      <c r="R585" s="1" t="s">
        <v>14083</v>
      </c>
      <c r="S585" s="1" t="s">
        <v>583</v>
      </c>
      <c r="T585" s="1"/>
      <c r="U585" s="1"/>
      <c r="V585" s="1" t="s">
        <v>14095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5625</v>
      </c>
      <c r="G586" s="1" t="s">
        <v>7238</v>
      </c>
      <c r="H586" s="1" t="s">
        <v>8823</v>
      </c>
      <c r="I586" s="1" t="s">
        <v>10421</v>
      </c>
      <c r="J586" s="1"/>
      <c r="K586" s="1" t="s">
        <v>27231</v>
      </c>
      <c r="L586" s="1" t="s">
        <v>584</v>
      </c>
      <c r="M586" s="1" t="s">
        <v>12037</v>
      </c>
      <c r="N586" s="1" t="s">
        <v>13125</v>
      </c>
      <c r="O586" s="1" t="s">
        <v>584</v>
      </c>
      <c r="P586" s="1" t="s">
        <v>27251</v>
      </c>
      <c r="Q586" s="1" t="s">
        <v>27251</v>
      </c>
      <c r="R586" s="1" t="s">
        <v>14083</v>
      </c>
      <c r="S586" s="1" t="s">
        <v>584</v>
      </c>
      <c r="T586" s="1"/>
      <c r="U586" s="1"/>
      <c r="V586" s="1" t="s">
        <v>14095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20516</v>
      </c>
      <c r="F587" s="1" t="s">
        <v>21377</v>
      </c>
      <c r="G587" s="1" t="s">
        <v>22214</v>
      </c>
      <c r="H587" s="1" t="s">
        <v>23044</v>
      </c>
      <c r="I587" s="1" t="s">
        <v>10422</v>
      </c>
      <c r="J587" s="1"/>
      <c r="K587" s="1" t="s">
        <v>27231</v>
      </c>
      <c r="L587" s="1" t="s">
        <v>585</v>
      </c>
      <c r="M587" s="1" t="s">
        <v>12038</v>
      </c>
      <c r="N587" s="1" t="s">
        <v>13125</v>
      </c>
      <c r="O587" s="1" t="s">
        <v>585</v>
      </c>
      <c r="P587" s="1" t="s">
        <v>27251</v>
      </c>
      <c r="Q587" s="1" t="s">
        <v>27251</v>
      </c>
      <c r="R587" s="1" t="s">
        <v>14083</v>
      </c>
      <c r="S587" s="1" t="s">
        <v>585</v>
      </c>
      <c r="T587" s="1"/>
      <c r="U587" s="1"/>
      <c r="V587" s="1" t="s">
        <v>14095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24811</v>
      </c>
      <c r="F588" s="1" t="s">
        <v>25515</v>
      </c>
      <c r="G588" s="1" t="s">
        <v>26202</v>
      </c>
      <c r="H588" s="1" t="s">
        <v>26873</v>
      </c>
      <c r="I588" s="1" t="s">
        <v>10423</v>
      </c>
      <c r="J588" s="1"/>
      <c r="K588" s="1" t="s">
        <v>27231</v>
      </c>
      <c r="L588" s="1" t="s">
        <v>586</v>
      </c>
      <c r="M588" s="1" t="s">
        <v>12039</v>
      </c>
      <c r="N588" s="1" t="s">
        <v>13125</v>
      </c>
      <c r="O588" s="1" t="s">
        <v>586</v>
      </c>
      <c r="P588" s="1" t="s">
        <v>27251</v>
      </c>
      <c r="Q588" s="1" t="s">
        <v>27251</v>
      </c>
      <c r="R588" s="1" t="s">
        <v>14083</v>
      </c>
      <c r="S588" s="1" t="s">
        <v>586</v>
      </c>
      <c r="T588" s="1"/>
      <c r="U588" s="1"/>
      <c r="V588" s="1" t="s">
        <v>14095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24812</v>
      </c>
      <c r="F589" s="1" t="s">
        <v>25516</v>
      </c>
      <c r="G589" s="1" t="s">
        <v>26203</v>
      </c>
      <c r="H589" s="1" t="s">
        <v>26874</v>
      </c>
      <c r="I589" s="1" t="s">
        <v>10424</v>
      </c>
      <c r="J589" s="1"/>
      <c r="K589" s="1" t="s">
        <v>27231</v>
      </c>
      <c r="L589" s="1" t="s">
        <v>587</v>
      </c>
      <c r="M589" s="1" t="s">
        <v>12040</v>
      </c>
      <c r="N589" s="1" t="s">
        <v>13125</v>
      </c>
      <c r="O589" s="1" t="s">
        <v>587</v>
      </c>
      <c r="P589" s="1" t="s">
        <v>27251</v>
      </c>
      <c r="Q589" s="1" t="s">
        <v>27251</v>
      </c>
      <c r="R589" s="1" t="s">
        <v>14083</v>
      </c>
      <c r="S589" s="1" t="s">
        <v>587</v>
      </c>
      <c r="T589" s="1"/>
      <c r="U589" s="1"/>
      <c r="V589" s="1" t="s">
        <v>14095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24813</v>
      </c>
      <c r="F590" s="1" t="s">
        <v>25517</v>
      </c>
      <c r="G590" s="1" t="s">
        <v>26204</v>
      </c>
      <c r="H590" s="1" t="s">
        <v>26874</v>
      </c>
      <c r="I590" s="1" t="s">
        <v>10425</v>
      </c>
      <c r="J590" s="1"/>
      <c r="K590" s="1" t="s">
        <v>27231</v>
      </c>
      <c r="L590" s="1" t="s">
        <v>588</v>
      </c>
      <c r="M590" s="1" t="s">
        <v>12041</v>
      </c>
      <c r="N590" s="1" t="s">
        <v>13125</v>
      </c>
      <c r="O590" s="1" t="s">
        <v>588</v>
      </c>
      <c r="P590" s="1" t="s">
        <v>27251</v>
      </c>
      <c r="Q590" s="1" t="s">
        <v>27251</v>
      </c>
      <c r="R590" s="1" t="s">
        <v>14083</v>
      </c>
      <c r="S590" s="1" t="s">
        <v>588</v>
      </c>
      <c r="T590" s="1"/>
      <c r="U590" s="1"/>
      <c r="V590" s="1" t="s">
        <v>14095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24814</v>
      </c>
      <c r="F591" s="1" t="s">
        <v>25518</v>
      </c>
      <c r="G591" s="1" t="s">
        <v>26205</v>
      </c>
      <c r="H591" s="1" t="s">
        <v>26875</v>
      </c>
      <c r="I591" s="1" t="s">
        <v>10426</v>
      </c>
      <c r="J591" s="1"/>
      <c r="K591" s="1" t="s">
        <v>27231</v>
      </c>
      <c r="L591" s="1" t="s">
        <v>589</v>
      </c>
      <c r="M591" s="1" t="s">
        <v>12042</v>
      </c>
      <c r="N591" s="1" t="s">
        <v>13125</v>
      </c>
      <c r="O591" s="1" t="s">
        <v>589</v>
      </c>
      <c r="P591" s="1" t="s">
        <v>27251</v>
      </c>
      <c r="Q591" s="1" t="s">
        <v>27251</v>
      </c>
      <c r="R591" s="1" t="s">
        <v>14083</v>
      </c>
      <c r="S591" s="1" t="s">
        <v>589</v>
      </c>
      <c r="T591" s="1"/>
      <c r="U591" s="1"/>
      <c r="V591" s="1" t="s">
        <v>14095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24815</v>
      </c>
      <c r="F592" s="1" t="s">
        <v>25519</v>
      </c>
      <c r="G592" s="1" t="s">
        <v>26206</v>
      </c>
      <c r="H592" s="1" t="s">
        <v>26876</v>
      </c>
      <c r="I592" s="1" t="s">
        <v>10427</v>
      </c>
      <c r="J592" s="1"/>
      <c r="K592" s="1" t="s">
        <v>27231</v>
      </c>
      <c r="L592" s="1" t="s">
        <v>590</v>
      </c>
      <c r="M592" s="1" t="s">
        <v>12043</v>
      </c>
      <c r="N592" s="1" t="s">
        <v>13125</v>
      </c>
      <c r="O592" s="1" t="s">
        <v>590</v>
      </c>
      <c r="P592" s="1" t="s">
        <v>27251</v>
      </c>
      <c r="Q592" s="1" t="s">
        <v>27251</v>
      </c>
      <c r="R592" s="1" t="s">
        <v>14083</v>
      </c>
      <c r="S592" s="1" t="s">
        <v>590</v>
      </c>
      <c r="T592" s="1"/>
      <c r="U592" s="1"/>
      <c r="V592" s="1" t="s">
        <v>14095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24816</v>
      </c>
      <c r="F593" s="1" t="s">
        <v>25520</v>
      </c>
      <c r="G593" s="1" t="s">
        <v>26207</v>
      </c>
      <c r="H593" s="1" t="s">
        <v>26877</v>
      </c>
      <c r="I593" s="1" t="s">
        <v>10428</v>
      </c>
      <c r="J593" s="1"/>
      <c r="K593" s="1" t="s">
        <v>27231</v>
      </c>
      <c r="L593" s="1" t="s">
        <v>591</v>
      </c>
      <c r="M593" s="1" t="s">
        <v>12044</v>
      </c>
      <c r="N593" s="1" t="s">
        <v>13125</v>
      </c>
      <c r="O593" s="1" t="s">
        <v>591</v>
      </c>
      <c r="P593" s="1" t="s">
        <v>27251</v>
      </c>
      <c r="Q593" s="1" t="s">
        <v>27251</v>
      </c>
      <c r="R593" s="1" t="s">
        <v>14083</v>
      </c>
      <c r="S593" s="1" t="s">
        <v>591</v>
      </c>
      <c r="T593" s="1"/>
      <c r="U593" s="1"/>
      <c r="V593" s="1" t="s">
        <v>14095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7246</v>
      </c>
      <c r="H594" s="1" t="s">
        <v>8830</v>
      </c>
      <c r="I594" s="1" t="s">
        <v>10429</v>
      </c>
      <c r="J594" s="1"/>
      <c r="K594" s="1" t="s">
        <v>27231</v>
      </c>
      <c r="L594" s="1" t="s">
        <v>592</v>
      </c>
      <c r="M594" s="1" t="s">
        <v>12045</v>
      </c>
      <c r="N594" s="1" t="s">
        <v>13125</v>
      </c>
      <c r="O594" s="1" t="s">
        <v>592</v>
      </c>
      <c r="P594" s="1" t="s">
        <v>27252</v>
      </c>
      <c r="Q594" s="1" t="s">
        <v>27624</v>
      </c>
      <c r="R594" s="1" t="s">
        <v>14083</v>
      </c>
      <c r="S594" s="1" t="s">
        <v>592</v>
      </c>
      <c r="T594" s="1" t="s">
        <v>28320</v>
      </c>
      <c r="U594" s="1"/>
      <c r="V594" s="1" t="s">
        <v>14095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14593</v>
      </c>
      <c r="F595" s="1" t="s">
        <v>15648</v>
      </c>
      <c r="G595" s="1" t="s">
        <v>16678</v>
      </c>
      <c r="H595" s="1" t="s">
        <v>17686</v>
      </c>
      <c r="I595" s="1" t="s">
        <v>10430</v>
      </c>
      <c r="J595" s="1"/>
      <c r="K595" s="1" t="s">
        <v>27231</v>
      </c>
      <c r="L595" s="1" t="s">
        <v>593</v>
      </c>
      <c r="M595" s="1" t="s">
        <v>12046</v>
      </c>
      <c r="N595" s="1" t="s">
        <v>13125</v>
      </c>
      <c r="O595" s="1" t="s">
        <v>593</v>
      </c>
      <c r="P595" s="1" t="s">
        <v>27252</v>
      </c>
      <c r="Q595" s="1" t="s">
        <v>27625</v>
      </c>
      <c r="R595" s="1" t="s">
        <v>14083</v>
      </c>
      <c r="S595" s="1" t="s">
        <v>593</v>
      </c>
      <c r="T595" s="1"/>
      <c r="U595" s="1"/>
      <c r="V595" s="1" t="s">
        <v>14095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24817</v>
      </c>
      <c r="F596" s="1" t="s">
        <v>25521</v>
      </c>
      <c r="G596" s="1" t="s">
        <v>26208</v>
      </c>
      <c r="H596" s="1" t="s">
        <v>26878</v>
      </c>
      <c r="I596" s="1" t="s">
        <v>10431</v>
      </c>
      <c r="J596" s="1"/>
      <c r="K596" s="1" t="s">
        <v>27231</v>
      </c>
      <c r="L596" s="1" t="s">
        <v>594</v>
      </c>
      <c r="M596" s="1" t="s">
        <v>12047</v>
      </c>
      <c r="N596" s="1" t="s">
        <v>13125</v>
      </c>
      <c r="O596" s="1" t="s">
        <v>594</v>
      </c>
      <c r="P596" s="1" t="s">
        <v>27252</v>
      </c>
      <c r="Q596" s="1" t="s">
        <v>27626</v>
      </c>
      <c r="R596" s="1" t="s">
        <v>14083</v>
      </c>
      <c r="S596" s="1" t="s">
        <v>594</v>
      </c>
      <c r="T596" s="1"/>
      <c r="U596" s="1"/>
      <c r="V596" s="1" t="s">
        <v>14095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24818</v>
      </c>
      <c r="F597" s="1" t="s">
        <v>24818</v>
      </c>
      <c r="G597" s="1" t="s">
        <v>26209</v>
      </c>
      <c r="H597" s="1" t="s">
        <v>26879</v>
      </c>
      <c r="I597" s="1" t="s">
        <v>10432</v>
      </c>
      <c r="J597" s="1"/>
      <c r="K597" s="1" t="s">
        <v>27231</v>
      </c>
      <c r="L597" s="1" t="s">
        <v>595</v>
      </c>
      <c r="M597" s="1" t="s">
        <v>12048</v>
      </c>
      <c r="N597" s="1" t="s">
        <v>13125</v>
      </c>
      <c r="O597" s="1" t="s">
        <v>595</v>
      </c>
      <c r="P597" s="1" t="s">
        <v>27252</v>
      </c>
      <c r="Q597" s="1" t="s">
        <v>27627</v>
      </c>
      <c r="R597" s="1" t="s">
        <v>14083</v>
      </c>
      <c r="S597" s="1" t="s">
        <v>595</v>
      </c>
      <c r="T597" s="1"/>
      <c r="U597" s="1"/>
      <c r="V597" s="1" t="s">
        <v>14095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20522</v>
      </c>
      <c r="F598" s="1" t="s">
        <v>21383</v>
      </c>
      <c r="G598" s="1" t="s">
        <v>22220</v>
      </c>
      <c r="H598" s="1" t="s">
        <v>23050</v>
      </c>
      <c r="I598" s="1" t="s">
        <v>10433</v>
      </c>
      <c r="J598" s="1"/>
      <c r="K598" s="1" t="s">
        <v>27231</v>
      </c>
      <c r="L598" s="1" t="s">
        <v>596</v>
      </c>
      <c r="M598" s="1" t="s">
        <v>12049</v>
      </c>
      <c r="N598" s="1" t="s">
        <v>13125</v>
      </c>
      <c r="O598" s="1" t="s">
        <v>596</v>
      </c>
      <c r="P598" s="1" t="s">
        <v>27252</v>
      </c>
      <c r="Q598" s="1" t="s">
        <v>27628</v>
      </c>
      <c r="R598" s="1" t="s">
        <v>14083</v>
      </c>
      <c r="S598" s="1" t="s">
        <v>596</v>
      </c>
      <c r="T598" s="1"/>
      <c r="U598" s="1"/>
      <c r="V598" s="1" t="s">
        <v>14095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20523</v>
      </c>
      <c r="F599" s="1" t="s">
        <v>21384</v>
      </c>
      <c r="G599" s="1" t="s">
        <v>22221</v>
      </c>
      <c r="H599" s="1" t="s">
        <v>23051</v>
      </c>
      <c r="I599" s="1" t="s">
        <v>10434</v>
      </c>
      <c r="J599" s="1"/>
      <c r="K599" s="1" t="s">
        <v>27231</v>
      </c>
      <c r="L599" s="1" t="s">
        <v>597</v>
      </c>
      <c r="M599" s="1" t="s">
        <v>12050</v>
      </c>
      <c r="N599" s="1" t="s">
        <v>13125</v>
      </c>
      <c r="O599" s="1" t="s">
        <v>597</v>
      </c>
      <c r="P599" s="1" t="s">
        <v>27252</v>
      </c>
      <c r="Q599" s="1" t="s">
        <v>27629</v>
      </c>
      <c r="R599" s="1" t="s">
        <v>14083</v>
      </c>
      <c r="S599" s="1" t="s">
        <v>597</v>
      </c>
      <c r="T599" s="1"/>
      <c r="U599" s="1"/>
      <c r="V599" s="1" t="s">
        <v>14095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24819</v>
      </c>
      <c r="F600" s="1" t="s">
        <v>25522</v>
      </c>
      <c r="G600" s="1" t="s">
        <v>26210</v>
      </c>
      <c r="H600" s="1" t="s">
        <v>26880</v>
      </c>
      <c r="I600" s="1" t="s">
        <v>10435</v>
      </c>
      <c r="J600" s="1"/>
      <c r="K600" s="1" t="s">
        <v>27231</v>
      </c>
      <c r="L600" s="1" t="s">
        <v>598</v>
      </c>
      <c r="M600" s="1" t="s">
        <v>12051</v>
      </c>
      <c r="N600" s="1" t="s">
        <v>13125</v>
      </c>
      <c r="O600" s="1" t="s">
        <v>598</v>
      </c>
      <c r="P600" s="1" t="s">
        <v>27252</v>
      </c>
      <c r="Q600" s="1" t="s">
        <v>27630</v>
      </c>
      <c r="R600" s="1" t="s">
        <v>14083</v>
      </c>
      <c r="S600" s="1" t="s">
        <v>598</v>
      </c>
      <c r="T600" s="1"/>
      <c r="U600" s="1"/>
      <c r="V600" s="1" t="s">
        <v>14095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5639</v>
      </c>
      <c r="G601" s="1" t="s">
        <v>7253</v>
      </c>
      <c r="H601" s="1" t="s">
        <v>8837</v>
      </c>
      <c r="I601" s="1" t="s">
        <v>10436</v>
      </c>
      <c r="J601" s="1"/>
      <c r="K601" s="1" t="s">
        <v>27231</v>
      </c>
      <c r="L601" s="1" t="s">
        <v>599</v>
      </c>
      <c r="M601" s="1" t="s">
        <v>12052</v>
      </c>
      <c r="N601" s="1" t="s">
        <v>13125</v>
      </c>
      <c r="O601" s="1" t="s">
        <v>599</v>
      </c>
      <c r="P601" s="1" t="s">
        <v>27252</v>
      </c>
      <c r="Q601" s="1" t="s">
        <v>27631</v>
      </c>
      <c r="R601" s="1" t="s">
        <v>14083</v>
      </c>
      <c r="S601" s="1" t="s">
        <v>599</v>
      </c>
      <c r="T601" s="1"/>
      <c r="U601" s="1"/>
      <c r="V601" s="1" t="s">
        <v>14095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5640</v>
      </c>
      <c r="G602" s="1" t="s">
        <v>7254</v>
      </c>
      <c r="H602" s="1" t="s">
        <v>8838</v>
      </c>
      <c r="I602" s="1" t="s">
        <v>10437</v>
      </c>
      <c r="J602" s="1"/>
      <c r="K602" s="1" t="s">
        <v>27231</v>
      </c>
      <c r="L602" s="1" t="s">
        <v>600</v>
      </c>
      <c r="M602" s="1" t="s">
        <v>12053</v>
      </c>
      <c r="N602" s="1" t="s">
        <v>13125</v>
      </c>
      <c r="O602" s="1" t="s">
        <v>600</v>
      </c>
      <c r="P602" s="1" t="s">
        <v>27252</v>
      </c>
      <c r="Q602" s="1" t="s">
        <v>27632</v>
      </c>
      <c r="R602" s="1" t="s">
        <v>14083</v>
      </c>
      <c r="S602" s="1" t="s">
        <v>600</v>
      </c>
      <c r="T602" s="1"/>
      <c r="U602" s="1"/>
      <c r="V602" s="1" t="s">
        <v>14095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24820</v>
      </c>
      <c r="F603" s="1" t="s">
        <v>25523</v>
      </c>
      <c r="G603" s="1" t="s">
        <v>26211</v>
      </c>
      <c r="H603" s="1" t="s">
        <v>26881</v>
      </c>
      <c r="I603" s="1" t="s">
        <v>10438</v>
      </c>
      <c r="J603" s="1"/>
      <c r="K603" s="1" t="s">
        <v>27231</v>
      </c>
      <c r="L603" s="1" t="s">
        <v>601</v>
      </c>
      <c r="M603" s="1" t="s">
        <v>12054</v>
      </c>
      <c r="N603" s="1" t="s">
        <v>13125</v>
      </c>
      <c r="O603" s="1" t="s">
        <v>601</v>
      </c>
      <c r="P603" s="1" t="s">
        <v>27252</v>
      </c>
      <c r="Q603" s="1" t="s">
        <v>27633</v>
      </c>
      <c r="R603" s="1" t="s">
        <v>14083</v>
      </c>
      <c r="S603" s="1" t="s">
        <v>601</v>
      </c>
      <c r="T603" s="1"/>
      <c r="U603" s="1"/>
      <c r="V603" s="1" t="s">
        <v>14095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24821</v>
      </c>
      <c r="F604" s="1" t="s">
        <v>24821</v>
      </c>
      <c r="G604" s="1" t="s">
        <v>26212</v>
      </c>
      <c r="H604" s="1" t="s">
        <v>26882</v>
      </c>
      <c r="I604" s="1" t="s">
        <v>10439</v>
      </c>
      <c r="J604" s="1"/>
      <c r="K604" s="1" t="s">
        <v>27231</v>
      </c>
      <c r="L604" s="1" t="s">
        <v>602</v>
      </c>
      <c r="M604" s="1" t="s">
        <v>12055</v>
      </c>
      <c r="N604" s="1" t="s">
        <v>13125</v>
      </c>
      <c r="O604" s="1" t="s">
        <v>602</v>
      </c>
      <c r="P604" s="1" t="s">
        <v>27252</v>
      </c>
      <c r="Q604" s="1" t="s">
        <v>27634</v>
      </c>
      <c r="R604" s="1" t="s">
        <v>14083</v>
      </c>
      <c r="S604" s="1" t="s">
        <v>602</v>
      </c>
      <c r="T604" s="1"/>
      <c r="U604" s="1"/>
      <c r="V604" s="1" t="s">
        <v>14095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24822</v>
      </c>
      <c r="F605" s="1" t="s">
        <v>25524</v>
      </c>
      <c r="G605" s="1" t="s">
        <v>26213</v>
      </c>
      <c r="H605" s="1" t="s">
        <v>26883</v>
      </c>
      <c r="I605" s="1" t="s">
        <v>10440</v>
      </c>
      <c r="J605" s="1"/>
      <c r="K605" s="1" t="s">
        <v>27231</v>
      </c>
      <c r="L605" s="1" t="s">
        <v>603</v>
      </c>
      <c r="M605" s="1" t="s">
        <v>12056</v>
      </c>
      <c r="N605" s="1" t="s">
        <v>13125</v>
      </c>
      <c r="O605" s="1" t="s">
        <v>603</v>
      </c>
      <c r="P605" s="1" t="s">
        <v>27252</v>
      </c>
      <c r="Q605" s="1" t="s">
        <v>27635</v>
      </c>
      <c r="R605" s="1" t="s">
        <v>14083</v>
      </c>
      <c r="S605" s="1" t="s">
        <v>603</v>
      </c>
      <c r="T605" s="1"/>
      <c r="U605" s="1"/>
      <c r="V605" s="1" t="s">
        <v>14095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24823</v>
      </c>
      <c r="F606" s="1" t="s">
        <v>25525</v>
      </c>
      <c r="G606" s="1" t="s">
        <v>24823</v>
      </c>
      <c r="H606" s="1" t="s">
        <v>26884</v>
      </c>
      <c r="I606" s="1" t="s">
        <v>10441</v>
      </c>
      <c r="J606" s="1"/>
      <c r="K606" s="1" t="s">
        <v>27231</v>
      </c>
      <c r="L606" s="1" t="s">
        <v>604</v>
      </c>
      <c r="M606" s="1" t="s">
        <v>12057</v>
      </c>
      <c r="N606" s="1" t="s">
        <v>13125</v>
      </c>
      <c r="O606" s="1" t="s">
        <v>604</v>
      </c>
      <c r="P606" s="1" t="s">
        <v>27252</v>
      </c>
      <c r="Q606" s="1" t="s">
        <v>27636</v>
      </c>
      <c r="R606" s="1" t="s">
        <v>14083</v>
      </c>
      <c r="S606" s="1" t="s">
        <v>604</v>
      </c>
      <c r="T606" s="1"/>
      <c r="U606" s="1"/>
      <c r="V606" s="1" t="s">
        <v>14095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24824</v>
      </c>
      <c r="F607" s="1" t="s">
        <v>25526</v>
      </c>
      <c r="G607" s="1" t="s">
        <v>26214</v>
      </c>
      <c r="H607" s="1" t="s">
        <v>26885</v>
      </c>
      <c r="I607" s="1" t="s">
        <v>10442</v>
      </c>
      <c r="J607" s="1"/>
      <c r="K607" s="1" t="s">
        <v>27231</v>
      </c>
      <c r="L607" s="1" t="s">
        <v>605</v>
      </c>
      <c r="M607" s="1" t="s">
        <v>12058</v>
      </c>
      <c r="N607" s="1" t="s">
        <v>13125</v>
      </c>
      <c r="O607" s="1" t="s">
        <v>605</v>
      </c>
      <c r="P607" s="1" t="s">
        <v>27252</v>
      </c>
      <c r="Q607" s="1" t="s">
        <v>27637</v>
      </c>
      <c r="R607" s="1" t="s">
        <v>14083</v>
      </c>
      <c r="S607" s="1" t="s">
        <v>605</v>
      </c>
      <c r="T607" s="1"/>
      <c r="U607" s="1"/>
      <c r="V607" s="1" t="s">
        <v>14095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14603</v>
      </c>
      <c r="F608" s="1" t="s">
        <v>15657</v>
      </c>
      <c r="G608" s="1" t="s">
        <v>16687</v>
      </c>
      <c r="H608" s="1" t="s">
        <v>17696</v>
      </c>
      <c r="I608" s="1" t="s">
        <v>10443</v>
      </c>
      <c r="J608" s="1"/>
      <c r="K608" s="1" t="s">
        <v>27231</v>
      </c>
      <c r="L608" s="1" t="s">
        <v>606</v>
      </c>
      <c r="M608" s="1" t="s">
        <v>12059</v>
      </c>
      <c r="N608" s="1" t="s">
        <v>13125</v>
      </c>
      <c r="O608" s="1" t="s">
        <v>606</v>
      </c>
      <c r="P608" s="1" t="s">
        <v>27252</v>
      </c>
      <c r="Q608" s="1" t="s">
        <v>27638</v>
      </c>
      <c r="R608" s="1" t="s">
        <v>14083</v>
      </c>
      <c r="S608" s="1" t="s">
        <v>606</v>
      </c>
      <c r="T608" s="1"/>
      <c r="U608" s="1"/>
      <c r="V608" s="1" t="s">
        <v>14095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24825</v>
      </c>
      <c r="F609" s="1" t="s">
        <v>25527</v>
      </c>
      <c r="G609" s="1" t="s">
        <v>26215</v>
      </c>
      <c r="H609" s="1" t="s">
        <v>26886</v>
      </c>
      <c r="I609" s="1" t="s">
        <v>10444</v>
      </c>
      <c r="J609" s="1"/>
      <c r="K609" s="1" t="s">
        <v>27231</v>
      </c>
      <c r="L609" s="1" t="s">
        <v>607</v>
      </c>
      <c r="M609" s="1" t="s">
        <v>12060</v>
      </c>
      <c r="N609" s="1" t="s">
        <v>13125</v>
      </c>
      <c r="O609" s="1" t="s">
        <v>607</v>
      </c>
      <c r="P609" s="1" t="s">
        <v>27252</v>
      </c>
      <c r="Q609" s="1" t="s">
        <v>27639</v>
      </c>
      <c r="R609" s="1" t="s">
        <v>14083</v>
      </c>
      <c r="S609" s="1" t="s">
        <v>607</v>
      </c>
      <c r="T609" s="1"/>
      <c r="U609" s="1"/>
      <c r="V609" s="1" t="s">
        <v>14095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24826</v>
      </c>
      <c r="F610" s="1" t="s">
        <v>25528</v>
      </c>
      <c r="G610" s="1" t="s">
        <v>26216</v>
      </c>
      <c r="H610" s="1" t="s">
        <v>25528</v>
      </c>
      <c r="I610" s="1" t="s">
        <v>10445</v>
      </c>
      <c r="J610" s="1"/>
      <c r="K610" s="1" t="s">
        <v>27231</v>
      </c>
      <c r="L610" s="1" t="s">
        <v>608</v>
      </c>
      <c r="M610" s="1" t="s">
        <v>12061</v>
      </c>
      <c r="N610" s="1" t="s">
        <v>13125</v>
      </c>
      <c r="O610" s="1" t="s">
        <v>608</v>
      </c>
      <c r="P610" s="1" t="s">
        <v>27252</v>
      </c>
      <c r="Q610" s="1" t="s">
        <v>27640</v>
      </c>
      <c r="R610" s="1" t="s">
        <v>14083</v>
      </c>
      <c r="S610" s="1" t="s">
        <v>608</v>
      </c>
      <c r="T610" s="1"/>
      <c r="U610" s="1"/>
      <c r="V610" s="1" t="s">
        <v>14095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7262</v>
      </c>
      <c r="H611" s="1" t="s">
        <v>8846</v>
      </c>
      <c r="I611" s="1" t="s">
        <v>10446</v>
      </c>
      <c r="J611" s="1"/>
      <c r="K611" s="1" t="s">
        <v>27231</v>
      </c>
      <c r="L611" s="1" t="s">
        <v>609</v>
      </c>
      <c r="M611" s="1" t="s">
        <v>12062</v>
      </c>
      <c r="N611" s="1" t="s">
        <v>13125</v>
      </c>
      <c r="O611" s="1" t="s">
        <v>609</v>
      </c>
      <c r="P611" s="1" t="s">
        <v>27252</v>
      </c>
      <c r="Q611" s="1" t="s">
        <v>27641</v>
      </c>
      <c r="R611" s="1" t="s">
        <v>14083</v>
      </c>
      <c r="S611" s="1" t="s">
        <v>609</v>
      </c>
      <c r="T611" s="1"/>
      <c r="U611" s="1"/>
      <c r="V611" s="1" t="s">
        <v>14095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7263</v>
      </c>
      <c r="H612" s="1" t="s">
        <v>8847</v>
      </c>
      <c r="I612" s="1" t="s">
        <v>10447</v>
      </c>
      <c r="J612" s="1"/>
      <c r="K612" s="1" t="s">
        <v>27231</v>
      </c>
      <c r="L612" s="1" t="s">
        <v>610</v>
      </c>
      <c r="M612" s="1" t="s">
        <v>12063</v>
      </c>
      <c r="N612" s="1" t="s">
        <v>13125</v>
      </c>
      <c r="O612" s="1" t="s">
        <v>610</v>
      </c>
      <c r="P612" s="1" t="s">
        <v>27252</v>
      </c>
      <c r="Q612" s="1" t="s">
        <v>27642</v>
      </c>
      <c r="R612" s="1" t="s">
        <v>14083</v>
      </c>
      <c r="S612" s="1" t="s">
        <v>610</v>
      </c>
      <c r="T612" s="1"/>
      <c r="U612" s="1"/>
      <c r="V612" s="1" t="s">
        <v>14095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24827</v>
      </c>
      <c r="F613" s="1" t="s">
        <v>24827</v>
      </c>
      <c r="G613" s="1" t="s">
        <v>26217</v>
      </c>
      <c r="H613" s="1" t="s">
        <v>26873</v>
      </c>
      <c r="I613" s="1" t="s">
        <v>10448</v>
      </c>
      <c r="J613" s="1"/>
      <c r="K613" s="1" t="s">
        <v>27231</v>
      </c>
      <c r="L613" s="1" t="s">
        <v>611</v>
      </c>
      <c r="M613" s="1" t="s">
        <v>12064</v>
      </c>
      <c r="N613" s="1" t="s">
        <v>13125</v>
      </c>
      <c r="O613" s="1" t="s">
        <v>611</v>
      </c>
      <c r="P613" s="1" t="s">
        <v>27252</v>
      </c>
      <c r="Q613" s="1" t="s">
        <v>27643</v>
      </c>
      <c r="R613" s="1" t="s">
        <v>14083</v>
      </c>
      <c r="S613" s="1" t="s">
        <v>611</v>
      </c>
      <c r="T613" s="1"/>
      <c r="U613" s="1"/>
      <c r="V613" s="1" t="s">
        <v>14095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20530</v>
      </c>
      <c r="F614" s="1" t="s">
        <v>21390</v>
      </c>
      <c r="G614" s="1" t="s">
        <v>22228</v>
      </c>
      <c r="H614" s="1" t="s">
        <v>23058</v>
      </c>
      <c r="I614" s="1" t="s">
        <v>10449</v>
      </c>
      <c r="J614" s="1"/>
      <c r="K614" s="1" t="s">
        <v>27231</v>
      </c>
      <c r="L614" s="1" t="s">
        <v>612</v>
      </c>
      <c r="M614" s="1" t="s">
        <v>12065</v>
      </c>
      <c r="N614" s="1" t="s">
        <v>13125</v>
      </c>
      <c r="O614" s="1" t="s">
        <v>612</v>
      </c>
      <c r="P614" s="1" t="s">
        <v>27252</v>
      </c>
      <c r="Q614" s="1" t="s">
        <v>27644</v>
      </c>
      <c r="R614" s="1" t="s">
        <v>14083</v>
      </c>
      <c r="S614" s="1" t="s">
        <v>612</v>
      </c>
      <c r="T614" s="1"/>
      <c r="U614" s="1"/>
      <c r="V614" s="1" t="s">
        <v>14095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7266</v>
      </c>
      <c r="H615" s="1" t="s">
        <v>8849</v>
      </c>
      <c r="I615" s="1" t="s">
        <v>10450</v>
      </c>
      <c r="J615" s="1"/>
      <c r="K615" s="1" t="s">
        <v>27231</v>
      </c>
      <c r="L615" s="1" t="s">
        <v>613</v>
      </c>
      <c r="M615" s="1" t="s">
        <v>12066</v>
      </c>
      <c r="N615" s="1" t="s">
        <v>13125</v>
      </c>
      <c r="O615" s="1" t="s">
        <v>613</v>
      </c>
      <c r="P615" s="1" t="s">
        <v>27253</v>
      </c>
      <c r="Q615" s="1" t="s">
        <v>27253</v>
      </c>
      <c r="R615" s="1" t="s">
        <v>14083</v>
      </c>
      <c r="S615" s="1" t="s">
        <v>613</v>
      </c>
      <c r="T615" s="1"/>
      <c r="U615" s="1" t="s">
        <v>28350</v>
      </c>
      <c r="V615" s="1" t="s">
        <v>14095</v>
      </c>
      <c r="W615" s="1" t="s">
        <v>613</v>
      </c>
      <c r="X615" s="1"/>
      <c r="Y615" t="s">
        <v>28388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24828</v>
      </c>
      <c r="F616" s="1" t="s">
        <v>25529</v>
      </c>
      <c r="G616" s="1" t="s">
        <v>26218</v>
      </c>
      <c r="H616" s="1" t="s">
        <v>26887</v>
      </c>
      <c r="I616" s="1" t="s">
        <v>10451</v>
      </c>
      <c r="J616" s="1"/>
      <c r="K616" s="1" t="s">
        <v>27231</v>
      </c>
      <c r="L616" s="1" t="s">
        <v>614</v>
      </c>
      <c r="M616" s="1" t="s">
        <v>12067</v>
      </c>
      <c r="N616" s="1" t="s">
        <v>13125</v>
      </c>
      <c r="O616" s="1" t="s">
        <v>614</v>
      </c>
      <c r="P616" s="1" t="s">
        <v>27253</v>
      </c>
      <c r="Q616" s="1" t="s">
        <v>27253</v>
      </c>
      <c r="R616" s="1" t="s">
        <v>14083</v>
      </c>
      <c r="S616" s="1" t="s">
        <v>614</v>
      </c>
      <c r="T616" s="1"/>
      <c r="U616" s="1"/>
      <c r="V616" s="1" t="s">
        <v>14095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24829</v>
      </c>
      <c r="F617" s="1" t="s">
        <v>25530</v>
      </c>
      <c r="G617" s="1" t="s">
        <v>24829</v>
      </c>
      <c r="H617" s="1" t="s">
        <v>26888</v>
      </c>
      <c r="I617" s="1" t="s">
        <v>10452</v>
      </c>
      <c r="J617" s="1"/>
      <c r="K617" s="1" t="s">
        <v>27231</v>
      </c>
      <c r="L617" s="1" t="s">
        <v>615</v>
      </c>
      <c r="M617" s="1" t="s">
        <v>12068</v>
      </c>
      <c r="N617" s="1" t="s">
        <v>13125</v>
      </c>
      <c r="O617" s="1" t="s">
        <v>615</v>
      </c>
      <c r="P617" s="1" t="s">
        <v>27253</v>
      </c>
      <c r="Q617" s="1" t="s">
        <v>27253</v>
      </c>
      <c r="R617" s="1" t="s">
        <v>14083</v>
      </c>
      <c r="S617" s="1" t="s">
        <v>615</v>
      </c>
      <c r="T617" s="1"/>
      <c r="U617" s="1"/>
      <c r="V617" s="1" t="s">
        <v>14095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24830</v>
      </c>
      <c r="F618" s="1" t="s">
        <v>25531</v>
      </c>
      <c r="G618" s="1" t="s">
        <v>26219</v>
      </c>
      <c r="H618" s="1" t="s">
        <v>26889</v>
      </c>
      <c r="I618" s="1" t="s">
        <v>10035</v>
      </c>
      <c r="J618" s="1"/>
      <c r="K618" s="1" t="s">
        <v>27231</v>
      </c>
      <c r="L618" s="1" t="s">
        <v>616</v>
      </c>
      <c r="M618" s="1" t="s">
        <v>12069</v>
      </c>
      <c r="N618" s="1" t="s">
        <v>13125</v>
      </c>
      <c r="O618" s="1" t="s">
        <v>616</v>
      </c>
      <c r="P618" s="1" t="s">
        <v>27253</v>
      </c>
      <c r="Q618" s="1" t="s">
        <v>27253</v>
      </c>
      <c r="R618" s="1" t="s">
        <v>14083</v>
      </c>
      <c r="S618" s="1" t="s">
        <v>616</v>
      </c>
      <c r="T618" s="1"/>
      <c r="U618" s="1"/>
      <c r="V618" s="1" t="s">
        <v>14095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14608</v>
      </c>
      <c r="F619" s="1" t="s">
        <v>15661</v>
      </c>
      <c r="G619" s="1" t="s">
        <v>16691</v>
      </c>
      <c r="H619" s="1" t="s">
        <v>17700</v>
      </c>
      <c r="I619" s="1" t="s">
        <v>10453</v>
      </c>
      <c r="J619" s="1"/>
      <c r="K619" s="1" t="s">
        <v>27231</v>
      </c>
      <c r="L619" s="1" t="s">
        <v>617</v>
      </c>
      <c r="M619" s="1" t="s">
        <v>12070</v>
      </c>
      <c r="N619" s="1" t="s">
        <v>13125</v>
      </c>
      <c r="O619" s="1" t="s">
        <v>617</v>
      </c>
      <c r="P619" s="1" t="s">
        <v>27253</v>
      </c>
      <c r="Q619" s="1" t="s">
        <v>27253</v>
      </c>
      <c r="R619" s="1" t="s">
        <v>14083</v>
      </c>
      <c r="S619" s="1" t="s">
        <v>617</v>
      </c>
      <c r="T619" s="1"/>
      <c r="U619" s="1"/>
      <c r="V619" s="1" t="s">
        <v>14095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5655</v>
      </c>
      <c r="G620" s="1" t="s">
        <v>7270</v>
      </c>
      <c r="H620" s="1" t="s">
        <v>8854</v>
      </c>
      <c r="I620" s="1" t="s">
        <v>10454</v>
      </c>
      <c r="J620" s="1"/>
      <c r="K620" s="1" t="s">
        <v>27231</v>
      </c>
      <c r="L620" s="1" t="s">
        <v>618</v>
      </c>
      <c r="M620" s="1" t="s">
        <v>12071</v>
      </c>
      <c r="N620" s="1" t="s">
        <v>13125</v>
      </c>
      <c r="O620" s="1" t="s">
        <v>618</v>
      </c>
      <c r="P620" s="1" t="s">
        <v>27253</v>
      </c>
      <c r="Q620" s="1" t="s">
        <v>27253</v>
      </c>
      <c r="R620" s="1" t="s">
        <v>14083</v>
      </c>
      <c r="S620" s="1" t="s">
        <v>618</v>
      </c>
      <c r="T620" s="1"/>
      <c r="U620" s="1"/>
      <c r="V620" s="1" t="s">
        <v>14095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5656</v>
      </c>
      <c r="G621" s="1" t="s">
        <v>7271</v>
      </c>
      <c r="H621" s="1" t="s">
        <v>8855</v>
      </c>
      <c r="I621" s="1" t="s">
        <v>10455</v>
      </c>
      <c r="J621" s="1"/>
      <c r="K621" s="1" t="s">
        <v>27231</v>
      </c>
      <c r="L621" s="1" t="s">
        <v>619</v>
      </c>
      <c r="M621" s="1" t="s">
        <v>12072</v>
      </c>
      <c r="N621" s="1" t="s">
        <v>13125</v>
      </c>
      <c r="O621" s="1" t="s">
        <v>619</v>
      </c>
      <c r="P621" s="1" t="s">
        <v>27254</v>
      </c>
      <c r="Q621" s="1" t="s">
        <v>27645</v>
      </c>
      <c r="R621" s="1" t="s">
        <v>14083</v>
      </c>
      <c r="S621" s="1" t="s">
        <v>619</v>
      </c>
      <c r="T621" s="1" t="s">
        <v>28321</v>
      </c>
      <c r="U621" s="1"/>
      <c r="V621" s="1" t="s">
        <v>14095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14609</v>
      </c>
      <c r="F622" s="1" t="s">
        <v>15662</v>
      </c>
      <c r="G622" s="1" t="s">
        <v>16692</v>
      </c>
      <c r="H622" s="1" t="s">
        <v>17701</v>
      </c>
      <c r="I622" s="1" t="s">
        <v>10456</v>
      </c>
      <c r="J622" s="1"/>
      <c r="K622" s="1" t="s">
        <v>27231</v>
      </c>
      <c r="L622" s="1" t="s">
        <v>620</v>
      </c>
      <c r="M622" s="1" t="s">
        <v>12073</v>
      </c>
      <c r="N622" s="1" t="s">
        <v>13125</v>
      </c>
      <c r="O622" s="1" t="s">
        <v>620</v>
      </c>
      <c r="P622" s="1" t="s">
        <v>27254</v>
      </c>
      <c r="Q622" s="1" t="s">
        <v>27646</v>
      </c>
      <c r="R622" s="1" t="s">
        <v>14083</v>
      </c>
      <c r="S622" s="1" t="s">
        <v>620</v>
      </c>
      <c r="T622" s="1"/>
      <c r="U622" s="1"/>
      <c r="V622" s="1" t="s">
        <v>14095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14610</v>
      </c>
      <c r="F623" s="1" t="s">
        <v>15663</v>
      </c>
      <c r="G623" s="1" t="s">
        <v>16693</v>
      </c>
      <c r="H623" s="1" t="s">
        <v>17700</v>
      </c>
      <c r="I623" s="1" t="s">
        <v>10457</v>
      </c>
      <c r="J623" s="1"/>
      <c r="K623" s="1" t="s">
        <v>27231</v>
      </c>
      <c r="L623" s="1" t="s">
        <v>621</v>
      </c>
      <c r="M623" s="1" t="s">
        <v>12074</v>
      </c>
      <c r="N623" s="1" t="s">
        <v>13125</v>
      </c>
      <c r="O623" s="1" t="s">
        <v>621</v>
      </c>
      <c r="P623" s="1" t="s">
        <v>27254</v>
      </c>
      <c r="Q623" s="1" t="s">
        <v>27647</v>
      </c>
      <c r="R623" s="1" t="s">
        <v>14083</v>
      </c>
      <c r="S623" s="1" t="s">
        <v>621</v>
      </c>
      <c r="T623" s="1"/>
      <c r="U623" s="1"/>
      <c r="V623" s="1" t="s">
        <v>14095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14611</v>
      </c>
      <c r="F624" s="1" t="s">
        <v>15664</v>
      </c>
      <c r="G624" s="1" t="s">
        <v>16694</v>
      </c>
      <c r="H624" s="1" t="s">
        <v>17702</v>
      </c>
      <c r="I624" s="1" t="s">
        <v>10458</v>
      </c>
      <c r="J624" s="1"/>
      <c r="K624" s="1" t="s">
        <v>27231</v>
      </c>
      <c r="L624" s="1" t="s">
        <v>622</v>
      </c>
      <c r="M624" s="1" t="s">
        <v>12075</v>
      </c>
      <c r="N624" s="1" t="s">
        <v>13125</v>
      </c>
      <c r="O624" s="1" t="s">
        <v>622</v>
      </c>
      <c r="P624" s="1" t="s">
        <v>27254</v>
      </c>
      <c r="Q624" s="1" t="s">
        <v>27648</v>
      </c>
      <c r="R624" s="1" t="s">
        <v>14083</v>
      </c>
      <c r="S624" s="1" t="s">
        <v>622</v>
      </c>
      <c r="T624" s="1"/>
      <c r="U624" s="1"/>
      <c r="V624" s="1" t="s">
        <v>14095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5660</v>
      </c>
      <c r="G625" s="1" t="s">
        <v>7275</v>
      </c>
      <c r="H625" s="1" t="s">
        <v>8858</v>
      </c>
      <c r="I625" s="1" t="s">
        <v>10459</v>
      </c>
      <c r="J625" s="1"/>
      <c r="K625" s="1" t="s">
        <v>27231</v>
      </c>
      <c r="L625" s="1" t="s">
        <v>623</v>
      </c>
      <c r="M625" s="1" t="s">
        <v>12076</v>
      </c>
      <c r="N625" s="1" t="s">
        <v>13125</v>
      </c>
      <c r="O625" s="1" t="s">
        <v>623</v>
      </c>
      <c r="P625" s="1" t="s">
        <v>27254</v>
      </c>
      <c r="Q625" s="1" t="s">
        <v>27649</v>
      </c>
      <c r="R625" s="1" t="s">
        <v>14083</v>
      </c>
      <c r="S625" s="1" t="s">
        <v>623</v>
      </c>
      <c r="T625" s="1"/>
      <c r="U625" s="1"/>
      <c r="V625" s="1" t="s">
        <v>14095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20535</v>
      </c>
      <c r="F626" s="1" t="s">
        <v>21394</v>
      </c>
      <c r="G626" s="1" t="s">
        <v>22233</v>
      </c>
      <c r="H626" s="1" t="s">
        <v>23063</v>
      </c>
      <c r="I626" s="1" t="s">
        <v>10460</v>
      </c>
      <c r="J626" s="1"/>
      <c r="K626" s="1" t="s">
        <v>27231</v>
      </c>
      <c r="L626" s="1" t="s">
        <v>624</v>
      </c>
      <c r="M626" s="1" t="s">
        <v>12077</v>
      </c>
      <c r="N626" s="1" t="s">
        <v>13125</v>
      </c>
      <c r="O626" s="1" t="s">
        <v>624</v>
      </c>
      <c r="P626" s="1" t="s">
        <v>27254</v>
      </c>
      <c r="Q626" s="1" t="s">
        <v>27650</v>
      </c>
      <c r="R626" s="1" t="s">
        <v>14083</v>
      </c>
      <c r="S626" s="1" t="s">
        <v>624</v>
      </c>
      <c r="T626" s="1"/>
      <c r="U626" s="1"/>
      <c r="V626" s="1" t="s">
        <v>14095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20536</v>
      </c>
      <c r="F627" s="1" t="s">
        <v>21395</v>
      </c>
      <c r="G627" s="1" t="s">
        <v>22234</v>
      </c>
      <c r="H627" s="1" t="s">
        <v>23064</v>
      </c>
      <c r="I627" s="1" t="s">
        <v>10461</v>
      </c>
      <c r="J627" s="1"/>
      <c r="K627" s="1" t="s">
        <v>27231</v>
      </c>
      <c r="L627" s="1" t="s">
        <v>625</v>
      </c>
      <c r="M627" s="1" t="s">
        <v>12078</v>
      </c>
      <c r="N627" s="1" t="s">
        <v>13125</v>
      </c>
      <c r="O627" s="1" t="s">
        <v>625</v>
      </c>
      <c r="P627" s="1" t="s">
        <v>27254</v>
      </c>
      <c r="Q627" s="1" t="s">
        <v>27651</v>
      </c>
      <c r="R627" s="1" t="s">
        <v>14083</v>
      </c>
      <c r="S627" s="1" t="s">
        <v>625</v>
      </c>
      <c r="T627" s="1"/>
      <c r="U627" s="1"/>
      <c r="V627" s="1" t="s">
        <v>14095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20537</v>
      </c>
      <c r="F628" s="1" t="s">
        <v>21396</v>
      </c>
      <c r="G628" s="1" t="s">
        <v>20537</v>
      </c>
      <c r="H628" s="1" t="s">
        <v>23065</v>
      </c>
      <c r="I628" s="1" t="s">
        <v>10462</v>
      </c>
      <c r="J628" s="1"/>
      <c r="K628" s="1" t="s">
        <v>27231</v>
      </c>
      <c r="L628" s="1" t="s">
        <v>626</v>
      </c>
      <c r="M628" s="1" t="s">
        <v>12079</v>
      </c>
      <c r="N628" s="1" t="s">
        <v>13125</v>
      </c>
      <c r="O628" s="1" t="s">
        <v>626</v>
      </c>
      <c r="P628" s="1" t="s">
        <v>27254</v>
      </c>
      <c r="Q628" s="1" t="s">
        <v>27652</v>
      </c>
      <c r="R628" s="1" t="s">
        <v>14083</v>
      </c>
      <c r="S628" s="1" t="s">
        <v>626</v>
      </c>
      <c r="T628" s="1"/>
      <c r="U628" s="1"/>
      <c r="V628" s="1" t="s">
        <v>14095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20538</v>
      </c>
      <c r="F629" s="1" t="s">
        <v>21397</v>
      </c>
      <c r="G629" s="1" t="s">
        <v>22235</v>
      </c>
      <c r="H629" s="1" t="s">
        <v>23066</v>
      </c>
      <c r="I629" s="1" t="s">
        <v>10463</v>
      </c>
      <c r="J629" s="1"/>
      <c r="K629" s="1" t="s">
        <v>27231</v>
      </c>
      <c r="L629" s="1" t="s">
        <v>627</v>
      </c>
      <c r="M629" s="1" t="s">
        <v>12080</v>
      </c>
      <c r="N629" s="1" t="s">
        <v>13125</v>
      </c>
      <c r="O629" s="1" t="s">
        <v>627</v>
      </c>
      <c r="P629" s="1" t="s">
        <v>27254</v>
      </c>
      <c r="Q629" s="1" t="s">
        <v>27653</v>
      </c>
      <c r="R629" s="1" t="s">
        <v>14083</v>
      </c>
      <c r="S629" s="1" t="s">
        <v>627</v>
      </c>
      <c r="T629" s="1"/>
      <c r="U629" s="1"/>
      <c r="V629" s="1" t="s">
        <v>14095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24831</v>
      </c>
      <c r="F630" s="1" t="s">
        <v>25532</v>
      </c>
      <c r="G630" s="1" t="s">
        <v>26220</v>
      </c>
      <c r="H630" s="1" t="s">
        <v>26890</v>
      </c>
      <c r="I630" s="1" t="s">
        <v>10464</v>
      </c>
      <c r="J630" s="1"/>
      <c r="K630" s="1" t="s">
        <v>27231</v>
      </c>
      <c r="L630" s="1" t="s">
        <v>628</v>
      </c>
      <c r="M630" s="1" t="s">
        <v>12081</v>
      </c>
      <c r="N630" s="1" t="s">
        <v>13125</v>
      </c>
      <c r="O630" s="1" t="s">
        <v>628</v>
      </c>
      <c r="P630" s="1" t="s">
        <v>27254</v>
      </c>
      <c r="Q630" s="1" t="s">
        <v>27654</v>
      </c>
      <c r="R630" s="1" t="s">
        <v>14083</v>
      </c>
      <c r="S630" s="1" t="s">
        <v>628</v>
      </c>
      <c r="T630" s="1"/>
      <c r="U630" s="1"/>
      <c r="V630" s="1" t="s">
        <v>14095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20539</v>
      </c>
      <c r="F631" s="1" t="s">
        <v>20539</v>
      </c>
      <c r="G631" s="1" t="s">
        <v>22236</v>
      </c>
      <c r="H631" s="1" t="s">
        <v>23067</v>
      </c>
      <c r="I631" s="1" t="s">
        <v>10465</v>
      </c>
      <c r="J631" s="1"/>
      <c r="K631" s="1" t="s">
        <v>27231</v>
      </c>
      <c r="L631" s="1" t="s">
        <v>629</v>
      </c>
      <c r="M631" s="1" t="s">
        <v>12082</v>
      </c>
      <c r="N631" s="1" t="s">
        <v>13125</v>
      </c>
      <c r="O631" s="1" t="s">
        <v>629</v>
      </c>
      <c r="P631" s="1" t="s">
        <v>27254</v>
      </c>
      <c r="Q631" s="1" t="s">
        <v>27655</v>
      </c>
      <c r="R631" s="1" t="s">
        <v>14083</v>
      </c>
      <c r="S631" s="1" t="s">
        <v>629</v>
      </c>
      <c r="T631" s="1"/>
      <c r="U631" s="1"/>
      <c r="V631" s="1" t="s">
        <v>14095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24832</v>
      </c>
      <c r="F632" s="1" t="s">
        <v>25533</v>
      </c>
      <c r="G632" s="1" t="s">
        <v>26221</v>
      </c>
      <c r="H632" s="1" t="s">
        <v>26891</v>
      </c>
      <c r="I632" s="1" t="s">
        <v>10466</v>
      </c>
      <c r="J632" s="1"/>
      <c r="K632" s="1" t="s">
        <v>27231</v>
      </c>
      <c r="L632" s="1" t="s">
        <v>630</v>
      </c>
      <c r="M632" s="1" t="s">
        <v>12083</v>
      </c>
      <c r="N632" s="1" t="s">
        <v>13125</v>
      </c>
      <c r="O632" s="1" t="s">
        <v>630</v>
      </c>
      <c r="P632" s="1" t="s">
        <v>27254</v>
      </c>
      <c r="Q632" s="1" t="s">
        <v>27656</v>
      </c>
      <c r="R632" s="1" t="s">
        <v>14083</v>
      </c>
      <c r="S632" s="1" t="s">
        <v>630</v>
      </c>
      <c r="T632" s="1"/>
      <c r="U632" s="1"/>
      <c r="V632" s="1" t="s">
        <v>14095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14617</v>
      </c>
      <c r="F633" s="1" t="s">
        <v>15670</v>
      </c>
      <c r="G633" s="1" t="s">
        <v>16699</v>
      </c>
      <c r="H633" s="1" t="s">
        <v>17708</v>
      </c>
      <c r="I633" s="1" t="s">
        <v>10467</v>
      </c>
      <c r="J633" s="1"/>
      <c r="K633" s="1" t="s">
        <v>27231</v>
      </c>
      <c r="L633" s="1" t="s">
        <v>631</v>
      </c>
      <c r="M633" s="1" t="s">
        <v>12084</v>
      </c>
      <c r="N633" s="1" t="s">
        <v>13125</v>
      </c>
      <c r="O633" s="1" t="s">
        <v>631</v>
      </c>
      <c r="P633" s="1" t="s">
        <v>27254</v>
      </c>
      <c r="Q633" s="1" t="s">
        <v>27657</v>
      </c>
      <c r="R633" s="1" t="s">
        <v>14083</v>
      </c>
      <c r="S633" s="1" t="s">
        <v>631</v>
      </c>
      <c r="T633" s="1"/>
      <c r="U633" s="1"/>
      <c r="V633" s="1" t="s">
        <v>14095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24833</v>
      </c>
      <c r="F634" s="1" t="s">
        <v>25534</v>
      </c>
      <c r="G634" s="1" t="s">
        <v>26222</v>
      </c>
      <c r="H634" s="1" t="s">
        <v>26892</v>
      </c>
      <c r="I634" s="1" t="s">
        <v>10468</v>
      </c>
      <c r="J634" s="1"/>
      <c r="K634" s="1" t="s">
        <v>27231</v>
      </c>
      <c r="L634" s="1" t="s">
        <v>632</v>
      </c>
      <c r="M634" s="1" t="s">
        <v>12085</v>
      </c>
      <c r="N634" s="1" t="s">
        <v>13125</v>
      </c>
      <c r="O634" s="1" t="s">
        <v>632</v>
      </c>
      <c r="P634" s="1" t="s">
        <v>27254</v>
      </c>
      <c r="Q634" s="1" t="s">
        <v>27658</v>
      </c>
      <c r="R634" s="1" t="s">
        <v>14083</v>
      </c>
      <c r="S634" s="1" t="s">
        <v>632</v>
      </c>
      <c r="T634" s="1"/>
      <c r="U634" s="1"/>
      <c r="V634" s="1" t="s">
        <v>14095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24834</v>
      </c>
      <c r="F635" s="1" t="s">
        <v>25535</v>
      </c>
      <c r="G635" s="1" t="s">
        <v>26223</v>
      </c>
      <c r="H635" s="1" t="s">
        <v>24834</v>
      </c>
      <c r="I635" s="1" t="s">
        <v>10469</v>
      </c>
      <c r="J635" s="1"/>
      <c r="K635" s="1" t="s">
        <v>27231</v>
      </c>
      <c r="L635" s="1" t="s">
        <v>633</v>
      </c>
      <c r="M635" s="1" t="s">
        <v>12086</v>
      </c>
      <c r="N635" s="1" t="s">
        <v>13125</v>
      </c>
      <c r="O635" s="1" t="s">
        <v>633</v>
      </c>
      <c r="P635" s="1" t="s">
        <v>27254</v>
      </c>
      <c r="Q635" s="1" t="s">
        <v>27659</v>
      </c>
      <c r="R635" s="1" t="s">
        <v>14083</v>
      </c>
      <c r="S635" s="1" t="s">
        <v>633</v>
      </c>
      <c r="T635" s="1"/>
      <c r="U635" s="1"/>
      <c r="V635" s="1" t="s">
        <v>14095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14619</v>
      </c>
      <c r="F636" s="1" t="s">
        <v>15672</v>
      </c>
      <c r="G636" s="1" t="s">
        <v>16701</v>
      </c>
      <c r="H636" s="1" t="s">
        <v>17710</v>
      </c>
      <c r="I636" s="1" t="s">
        <v>10206</v>
      </c>
      <c r="J636" s="1"/>
      <c r="K636" s="1" t="s">
        <v>27231</v>
      </c>
      <c r="L636" s="1" t="s">
        <v>634</v>
      </c>
      <c r="M636" s="1" t="s">
        <v>12087</v>
      </c>
      <c r="N636" s="1" t="s">
        <v>13125</v>
      </c>
      <c r="O636" s="1" t="s">
        <v>634</v>
      </c>
      <c r="P636" s="1" t="s">
        <v>27254</v>
      </c>
      <c r="Q636" s="1" t="s">
        <v>27660</v>
      </c>
      <c r="R636" s="1" t="s">
        <v>14083</v>
      </c>
      <c r="S636" s="1" t="s">
        <v>634</v>
      </c>
      <c r="T636" s="1"/>
      <c r="U636" s="1"/>
      <c r="V636" s="1" t="s">
        <v>14095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24835</v>
      </c>
      <c r="F637" s="1" t="s">
        <v>25536</v>
      </c>
      <c r="G637" s="1" t="s">
        <v>26224</v>
      </c>
      <c r="H637" s="1" t="s">
        <v>26893</v>
      </c>
      <c r="I637" s="1" t="s">
        <v>10470</v>
      </c>
      <c r="J637" s="1"/>
      <c r="K637" s="1" t="s">
        <v>27231</v>
      </c>
      <c r="L637" s="1" t="s">
        <v>635</v>
      </c>
      <c r="M637" s="1" t="s">
        <v>12088</v>
      </c>
      <c r="N637" s="1" t="s">
        <v>13125</v>
      </c>
      <c r="O637" s="1" t="s">
        <v>635</v>
      </c>
      <c r="P637" s="1" t="s">
        <v>27254</v>
      </c>
      <c r="Q637" s="1" t="s">
        <v>27661</v>
      </c>
      <c r="R637" s="1" t="s">
        <v>14083</v>
      </c>
      <c r="S637" s="1" t="s">
        <v>635</v>
      </c>
      <c r="T637" s="1"/>
      <c r="U637" s="1"/>
      <c r="V637" s="1" t="s">
        <v>14095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5672</v>
      </c>
      <c r="G638" s="1" t="s">
        <v>7287</v>
      </c>
      <c r="H638" s="1" t="s">
        <v>8870</v>
      </c>
      <c r="I638" s="1" t="s">
        <v>10471</v>
      </c>
      <c r="J638" s="1"/>
      <c r="K638" s="1" t="s">
        <v>27231</v>
      </c>
      <c r="L638" s="1" t="s">
        <v>636</v>
      </c>
      <c r="M638" s="1" t="s">
        <v>12089</v>
      </c>
      <c r="N638" s="1" t="s">
        <v>13125</v>
      </c>
      <c r="O638" s="1" t="s">
        <v>636</v>
      </c>
      <c r="P638" s="1" t="s">
        <v>27254</v>
      </c>
      <c r="Q638" s="1" t="s">
        <v>27662</v>
      </c>
      <c r="R638" s="1" t="s">
        <v>14083</v>
      </c>
      <c r="S638" s="1" t="s">
        <v>636</v>
      </c>
      <c r="T638" s="1"/>
      <c r="U638" s="1"/>
      <c r="V638" s="1" t="s">
        <v>14095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24836</v>
      </c>
      <c r="F639" s="1" t="s">
        <v>25537</v>
      </c>
      <c r="G639" s="1" t="s">
        <v>26225</v>
      </c>
      <c r="H639" s="1" t="s">
        <v>26894</v>
      </c>
      <c r="I639" s="1" t="s">
        <v>10472</v>
      </c>
      <c r="J639" s="1"/>
      <c r="K639" s="1" t="s">
        <v>27231</v>
      </c>
      <c r="L639" s="1" t="s">
        <v>637</v>
      </c>
      <c r="M639" s="1" t="s">
        <v>12090</v>
      </c>
      <c r="N639" s="1" t="s">
        <v>13125</v>
      </c>
      <c r="O639" s="1" t="s">
        <v>637</v>
      </c>
      <c r="P639" s="1" t="s">
        <v>27255</v>
      </c>
      <c r="Q639" s="1" t="s">
        <v>27255</v>
      </c>
      <c r="R639" s="1" t="s">
        <v>14083</v>
      </c>
      <c r="S639" s="1" t="s">
        <v>637</v>
      </c>
      <c r="T639" s="1"/>
      <c r="U639" s="1" t="s">
        <v>28351</v>
      </c>
      <c r="V639" s="1" t="s">
        <v>14095</v>
      </c>
      <c r="W639" s="1" t="s">
        <v>637</v>
      </c>
      <c r="X639" s="1"/>
      <c r="Y639" t="s">
        <v>28389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24837</v>
      </c>
      <c r="F640" s="1" t="s">
        <v>25538</v>
      </c>
      <c r="G640" s="1" t="s">
        <v>26226</v>
      </c>
      <c r="H640" s="1" t="s">
        <v>26895</v>
      </c>
      <c r="I640" s="1" t="s">
        <v>10473</v>
      </c>
      <c r="J640" s="1"/>
      <c r="K640" s="1" t="s">
        <v>27231</v>
      </c>
      <c r="L640" s="1" t="s">
        <v>638</v>
      </c>
      <c r="M640" s="1" t="s">
        <v>12091</v>
      </c>
      <c r="N640" s="1" t="s">
        <v>13125</v>
      </c>
      <c r="O640" s="1" t="s">
        <v>638</v>
      </c>
      <c r="P640" s="1" t="s">
        <v>27255</v>
      </c>
      <c r="Q640" s="1" t="s">
        <v>27255</v>
      </c>
      <c r="R640" s="1" t="s">
        <v>14083</v>
      </c>
      <c r="S640" s="1" t="s">
        <v>638</v>
      </c>
      <c r="T640" s="1"/>
      <c r="U640" s="1"/>
      <c r="V640" s="1" t="s">
        <v>14095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24838</v>
      </c>
      <c r="F641" s="1" t="s">
        <v>25539</v>
      </c>
      <c r="G641" s="1" t="s">
        <v>24838</v>
      </c>
      <c r="H641" s="1" t="s">
        <v>26896</v>
      </c>
      <c r="I641" s="1" t="s">
        <v>10474</v>
      </c>
      <c r="J641" s="1"/>
      <c r="K641" s="1" t="s">
        <v>27231</v>
      </c>
      <c r="L641" s="1" t="s">
        <v>639</v>
      </c>
      <c r="M641" s="1" t="s">
        <v>12092</v>
      </c>
      <c r="N641" s="1" t="s">
        <v>13125</v>
      </c>
      <c r="O641" s="1" t="s">
        <v>639</v>
      </c>
      <c r="P641" s="1" t="s">
        <v>27255</v>
      </c>
      <c r="Q641" s="1" t="s">
        <v>27255</v>
      </c>
      <c r="R641" s="1" t="s">
        <v>14083</v>
      </c>
      <c r="S641" s="1" t="s">
        <v>639</v>
      </c>
      <c r="T641" s="1"/>
      <c r="U641" s="1"/>
      <c r="V641" s="1" t="s">
        <v>14095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24839</v>
      </c>
      <c r="F642" s="1" t="s">
        <v>25540</v>
      </c>
      <c r="G642" s="1" t="s">
        <v>26227</v>
      </c>
      <c r="H642" s="1" t="s">
        <v>26897</v>
      </c>
      <c r="I642" s="1" t="s">
        <v>10475</v>
      </c>
      <c r="J642" s="1"/>
      <c r="K642" s="1" t="s">
        <v>27231</v>
      </c>
      <c r="L642" s="1" t="s">
        <v>640</v>
      </c>
      <c r="M642" s="1" t="s">
        <v>12093</v>
      </c>
      <c r="N642" s="1" t="s">
        <v>13125</v>
      </c>
      <c r="O642" s="1" t="s">
        <v>640</v>
      </c>
      <c r="P642" s="1" t="s">
        <v>27255</v>
      </c>
      <c r="Q642" s="1" t="s">
        <v>27255</v>
      </c>
      <c r="R642" s="1" t="s">
        <v>14083</v>
      </c>
      <c r="S642" s="1" t="s">
        <v>640</v>
      </c>
      <c r="T642" s="1"/>
      <c r="U642" s="1"/>
      <c r="V642" s="1" t="s">
        <v>14095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24840</v>
      </c>
      <c r="F643" s="1" t="s">
        <v>25541</v>
      </c>
      <c r="G643" s="1" t="s">
        <v>26228</v>
      </c>
      <c r="H643" s="1" t="s">
        <v>26898</v>
      </c>
      <c r="I643" s="1" t="s">
        <v>10476</v>
      </c>
      <c r="J643" s="1"/>
      <c r="K643" s="1" t="s">
        <v>27231</v>
      </c>
      <c r="L643" s="1" t="s">
        <v>641</v>
      </c>
      <c r="M643" s="1" t="s">
        <v>12094</v>
      </c>
      <c r="N643" s="1" t="s">
        <v>13125</v>
      </c>
      <c r="O643" s="1" t="s">
        <v>641</v>
      </c>
      <c r="P643" s="1" t="s">
        <v>27255</v>
      </c>
      <c r="Q643" s="1" t="s">
        <v>27255</v>
      </c>
      <c r="R643" s="1" t="s">
        <v>14083</v>
      </c>
      <c r="S643" s="1" t="s">
        <v>641</v>
      </c>
      <c r="T643" s="1"/>
      <c r="U643" s="1"/>
      <c r="V643" s="1" t="s">
        <v>14095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24841</v>
      </c>
      <c r="F644" s="1" t="s">
        <v>25542</v>
      </c>
      <c r="G644" s="1" t="s">
        <v>26229</v>
      </c>
      <c r="H644" s="1" t="s">
        <v>26899</v>
      </c>
      <c r="I644" s="1" t="s">
        <v>10477</v>
      </c>
      <c r="J644" s="1"/>
      <c r="K644" s="1" t="s">
        <v>27231</v>
      </c>
      <c r="L644" s="1" t="s">
        <v>642</v>
      </c>
      <c r="M644" s="1" t="s">
        <v>12095</v>
      </c>
      <c r="N644" s="1" t="s">
        <v>13125</v>
      </c>
      <c r="O644" s="1" t="s">
        <v>642</v>
      </c>
      <c r="P644" s="1" t="s">
        <v>27255</v>
      </c>
      <c r="Q644" s="1" t="s">
        <v>27255</v>
      </c>
      <c r="R644" s="1" t="s">
        <v>14083</v>
      </c>
      <c r="S644" s="1" t="s">
        <v>642</v>
      </c>
      <c r="T644" s="1"/>
      <c r="U644" s="1"/>
      <c r="V644" s="1" t="s">
        <v>14095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20547</v>
      </c>
      <c r="F645" s="1" t="s">
        <v>21405</v>
      </c>
      <c r="G645" s="1" t="s">
        <v>22244</v>
      </c>
      <c r="H645" s="1" t="s">
        <v>23064</v>
      </c>
      <c r="I645" s="1" t="s">
        <v>10478</v>
      </c>
      <c r="J645" s="1"/>
      <c r="K645" s="1" t="s">
        <v>27231</v>
      </c>
      <c r="L645" s="1" t="s">
        <v>643</v>
      </c>
      <c r="M645" s="1" t="s">
        <v>12096</v>
      </c>
      <c r="N645" s="1" t="s">
        <v>13125</v>
      </c>
      <c r="O645" s="1" t="s">
        <v>643</v>
      </c>
      <c r="P645" s="1" t="s">
        <v>27256</v>
      </c>
      <c r="Q645" s="1" t="s">
        <v>27663</v>
      </c>
      <c r="R645" s="1" t="s">
        <v>14083</v>
      </c>
      <c r="S645" s="1" t="s">
        <v>643</v>
      </c>
      <c r="T645" s="1" t="s">
        <v>28322</v>
      </c>
      <c r="U645" s="1"/>
      <c r="V645" s="1" t="s">
        <v>14095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14623</v>
      </c>
      <c r="F646" s="1" t="s">
        <v>15676</v>
      </c>
      <c r="G646" s="1" t="s">
        <v>16705</v>
      </c>
      <c r="H646" s="1" t="s">
        <v>17713</v>
      </c>
      <c r="I646" s="1" t="s">
        <v>10479</v>
      </c>
      <c r="J646" s="1"/>
      <c r="K646" s="1" t="s">
        <v>27231</v>
      </c>
      <c r="L646" s="1" t="s">
        <v>644</v>
      </c>
      <c r="M646" s="1" t="s">
        <v>12097</v>
      </c>
      <c r="N646" s="1" t="s">
        <v>13125</v>
      </c>
      <c r="O646" s="1" t="s">
        <v>644</v>
      </c>
      <c r="P646" s="1" t="s">
        <v>27256</v>
      </c>
      <c r="Q646" s="1" t="s">
        <v>27664</v>
      </c>
      <c r="R646" s="1" t="s">
        <v>14083</v>
      </c>
      <c r="S646" s="1" t="s">
        <v>644</v>
      </c>
      <c r="T646" s="1"/>
      <c r="U646" s="1"/>
      <c r="V646" s="1" t="s">
        <v>14095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20549</v>
      </c>
      <c r="F647" s="1" t="s">
        <v>21407</v>
      </c>
      <c r="G647" s="1" t="s">
        <v>22246</v>
      </c>
      <c r="H647" s="1" t="s">
        <v>23075</v>
      </c>
      <c r="I647" s="1" t="s">
        <v>10480</v>
      </c>
      <c r="J647" s="1"/>
      <c r="K647" s="1" t="s">
        <v>27231</v>
      </c>
      <c r="L647" s="1" t="s">
        <v>645</v>
      </c>
      <c r="M647" s="1" t="s">
        <v>12098</v>
      </c>
      <c r="N647" s="1" t="s">
        <v>13125</v>
      </c>
      <c r="O647" s="1" t="s">
        <v>645</v>
      </c>
      <c r="P647" s="1" t="s">
        <v>27256</v>
      </c>
      <c r="Q647" s="1" t="s">
        <v>27665</v>
      </c>
      <c r="R647" s="1" t="s">
        <v>14083</v>
      </c>
      <c r="S647" s="1" t="s">
        <v>645</v>
      </c>
      <c r="T647" s="1"/>
      <c r="U647" s="1"/>
      <c r="V647" s="1" t="s">
        <v>14095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24842</v>
      </c>
      <c r="F648" s="1" t="s">
        <v>25543</v>
      </c>
      <c r="G648" s="1" t="s">
        <v>26230</v>
      </c>
      <c r="H648" s="1" t="s">
        <v>26900</v>
      </c>
      <c r="I648" s="1" t="s">
        <v>10481</v>
      </c>
      <c r="J648" s="1"/>
      <c r="K648" s="1" t="s">
        <v>27231</v>
      </c>
      <c r="L648" s="1" t="s">
        <v>646</v>
      </c>
      <c r="M648" s="1" t="s">
        <v>12099</v>
      </c>
      <c r="N648" s="1" t="s">
        <v>13125</v>
      </c>
      <c r="O648" s="1" t="s">
        <v>646</v>
      </c>
      <c r="P648" s="1" t="s">
        <v>27256</v>
      </c>
      <c r="Q648" s="1" t="s">
        <v>27666</v>
      </c>
      <c r="R648" s="1" t="s">
        <v>14083</v>
      </c>
      <c r="S648" s="1" t="s">
        <v>646</v>
      </c>
      <c r="T648" s="1"/>
      <c r="U648" s="1"/>
      <c r="V648" s="1" t="s">
        <v>14095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24843</v>
      </c>
      <c r="F649" s="1" t="s">
        <v>25544</v>
      </c>
      <c r="G649" s="1" t="s">
        <v>26231</v>
      </c>
      <c r="H649" s="1" t="s">
        <v>26901</v>
      </c>
      <c r="I649" s="1" t="s">
        <v>10482</v>
      </c>
      <c r="J649" s="1"/>
      <c r="K649" s="1" t="s">
        <v>27231</v>
      </c>
      <c r="L649" s="1" t="s">
        <v>647</v>
      </c>
      <c r="M649" s="1" t="s">
        <v>12100</v>
      </c>
      <c r="N649" s="1" t="s">
        <v>13125</v>
      </c>
      <c r="O649" s="1" t="s">
        <v>647</v>
      </c>
      <c r="P649" s="1" t="s">
        <v>27257</v>
      </c>
      <c r="Q649" s="1" t="s">
        <v>27257</v>
      </c>
      <c r="R649" s="1" t="s">
        <v>14083</v>
      </c>
      <c r="S649" s="1" t="s">
        <v>647</v>
      </c>
      <c r="T649" s="1"/>
      <c r="U649" s="1" t="s">
        <v>28352</v>
      </c>
      <c r="V649" s="1" t="s">
        <v>14095</v>
      </c>
      <c r="W649" s="1" t="s">
        <v>647</v>
      </c>
      <c r="X649" s="1"/>
      <c r="Y649" t="s">
        <v>28390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5684</v>
      </c>
      <c r="G650" s="1" t="s">
        <v>7298</v>
      </c>
      <c r="H650" s="1" t="s">
        <v>8881</v>
      </c>
      <c r="I650" s="1" t="s">
        <v>10483</v>
      </c>
      <c r="J650" s="1"/>
      <c r="K650" s="1" t="s">
        <v>27231</v>
      </c>
      <c r="L650" s="1" t="s">
        <v>648</v>
      </c>
      <c r="M650" s="1" t="s">
        <v>12101</v>
      </c>
      <c r="N650" s="1" t="s">
        <v>13125</v>
      </c>
      <c r="O650" s="1" t="s">
        <v>648</v>
      </c>
      <c r="P650" s="1" t="s">
        <v>27257</v>
      </c>
      <c r="Q650" s="1" t="s">
        <v>27257</v>
      </c>
      <c r="R650" s="1" t="s">
        <v>14083</v>
      </c>
      <c r="S650" s="1" t="s">
        <v>648</v>
      </c>
      <c r="T650" s="1"/>
      <c r="U650" s="1"/>
      <c r="V650" s="1" t="s">
        <v>14095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24844</v>
      </c>
      <c r="F651" s="1" t="s">
        <v>25545</v>
      </c>
      <c r="G651" s="1" t="s">
        <v>26232</v>
      </c>
      <c r="H651" s="1" t="s">
        <v>26902</v>
      </c>
      <c r="I651" s="1" t="s">
        <v>10484</v>
      </c>
      <c r="J651" s="1"/>
      <c r="K651" s="1" t="s">
        <v>27231</v>
      </c>
      <c r="L651" s="1" t="s">
        <v>649</v>
      </c>
      <c r="M651" s="1" t="s">
        <v>12102</v>
      </c>
      <c r="N651" s="1" t="s">
        <v>13125</v>
      </c>
      <c r="O651" s="1" t="s">
        <v>649</v>
      </c>
      <c r="P651" s="1" t="s">
        <v>27257</v>
      </c>
      <c r="Q651" s="1" t="s">
        <v>27257</v>
      </c>
      <c r="R651" s="1" t="s">
        <v>14083</v>
      </c>
      <c r="S651" s="1" t="s">
        <v>649</v>
      </c>
      <c r="T651" s="1"/>
      <c r="U651" s="1"/>
      <c r="V651" s="1" t="s">
        <v>14095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14629</v>
      </c>
      <c r="F652" s="1" t="s">
        <v>15682</v>
      </c>
      <c r="G652" s="1" t="s">
        <v>16711</v>
      </c>
      <c r="H652" s="1" t="s">
        <v>17719</v>
      </c>
      <c r="I652" s="1" t="s">
        <v>10485</v>
      </c>
      <c r="J652" s="1"/>
      <c r="K652" s="1" t="s">
        <v>27231</v>
      </c>
      <c r="L652" s="1" t="s">
        <v>650</v>
      </c>
      <c r="M652" s="1" t="s">
        <v>12103</v>
      </c>
      <c r="N652" s="1" t="s">
        <v>13125</v>
      </c>
      <c r="O652" s="1" t="s">
        <v>650</v>
      </c>
      <c r="P652" s="1" t="s">
        <v>27257</v>
      </c>
      <c r="Q652" s="1" t="s">
        <v>27257</v>
      </c>
      <c r="R652" s="1" t="s">
        <v>14083</v>
      </c>
      <c r="S652" s="1" t="s">
        <v>650</v>
      </c>
      <c r="T652" s="1"/>
      <c r="U652" s="1"/>
      <c r="V652" s="1" t="s">
        <v>14095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5687</v>
      </c>
      <c r="G653" s="1" t="s">
        <v>7301</v>
      </c>
      <c r="H653" s="1" t="s">
        <v>8884</v>
      </c>
      <c r="I653" s="1" t="s">
        <v>9957</v>
      </c>
      <c r="J653" s="1"/>
      <c r="K653" s="1" t="s">
        <v>27231</v>
      </c>
      <c r="L653" s="1" t="s">
        <v>651</v>
      </c>
      <c r="M653" s="1" t="s">
        <v>12104</v>
      </c>
      <c r="N653" s="1" t="s">
        <v>13125</v>
      </c>
      <c r="O653" s="1" t="s">
        <v>651</v>
      </c>
      <c r="P653" s="1" t="s">
        <v>27257</v>
      </c>
      <c r="Q653" s="1" t="s">
        <v>27257</v>
      </c>
      <c r="R653" s="1" t="s">
        <v>14083</v>
      </c>
      <c r="S653" s="1" t="s">
        <v>651</v>
      </c>
      <c r="T653" s="1"/>
      <c r="U653" s="1"/>
      <c r="V653" s="1" t="s">
        <v>14095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24845</v>
      </c>
      <c r="F654" s="1" t="s">
        <v>25546</v>
      </c>
      <c r="G654" s="1" t="s">
        <v>26233</v>
      </c>
      <c r="H654" s="1" t="s">
        <v>26903</v>
      </c>
      <c r="I654" s="1" t="s">
        <v>10486</v>
      </c>
      <c r="J654" s="1"/>
      <c r="K654" s="1" t="s">
        <v>27231</v>
      </c>
      <c r="L654" s="1" t="s">
        <v>652</v>
      </c>
      <c r="M654" s="1" t="s">
        <v>12105</v>
      </c>
      <c r="N654" s="1" t="s">
        <v>13125</v>
      </c>
      <c r="O654" s="1" t="s">
        <v>652</v>
      </c>
      <c r="P654" s="1" t="s">
        <v>27257</v>
      </c>
      <c r="Q654" s="1" t="s">
        <v>27257</v>
      </c>
      <c r="R654" s="1" t="s">
        <v>14083</v>
      </c>
      <c r="S654" s="1" t="s">
        <v>652</v>
      </c>
      <c r="T654" s="1"/>
      <c r="U654" s="1"/>
      <c r="V654" s="1" t="s">
        <v>14095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20551</v>
      </c>
      <c r="F655" s="1" t="s">
        <v>21409</v>
      </c>
      <c r="G655" s="1" t="s">
        <v>22248</v>
      </c>
      <c r="H655" s="1" t="s">
        <v>23077</v>
      </c>
      <c r="I655" s="1" t="s">
        <v>10487</v>
      </c>
      <c r="J655" s="1"/>
      <c r="K655" s="1" t="s">
        <v>27231</v>
      </c>
      <c r="L655" s="1" t="s">
        <v>653</v>
      </c>
      <c r="M655" s="1" t="s">
        <v>12106</v>
      </c>
      <c r="N655" s="1" t="s">
        <v>13125</v>
      </c>
      <c r="O655" s="1" t="s">
        <v>653</v>
      </c>
      <c r="P655" s="1" t="s">
        <v>27257</v>
      </c>
      <c r="Q655" s="1" t="s">
        <v>27257</v>
      </c>
      <c r="R655" s="1" t="s">
        <v>14083</v>
      </c>
      <c r="S655" s="1" t="s">
        <v>653</v>
      </c>
      <c r="T655" s="1"/>
      <c r="U655" s="1"/>
      <c r="V655" s="1" t="s">
        <v>14095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20552</v>
      </c>
      <c r="F656" s="1" t="s">
        <v>21410</v>
      </c>
      <c r="G656" s="1" t="s">
        <v>22249</v>
      </c>
      <c r="H656" s="1" t="s">
        <v>23078</v>
      </c>
      <c r="I656" s="1" t="s">
        <v>10488</v>
      </c>
      <c r="J656" s="1"/>
      <c r="K656" s="1" t="s">
        <v>27231</v>
      </c>
      <c r="L656" s="1" t="s">
        <v>654</v>
      </c>
      <c r="M656" s="1" t="s">
        <v>12107</v>
      </c>
      <c r="N656" s="1" t="s">
        <v>13125</v>
      </c>
      <c r="O656" s="1" t="s">
        <v>654</v>
      </c>
      <c r="P656" s="1" t="s">
        <v>27257</v>
      </c>
      <c r="Q656" s="1" t="s">
        <v>27257</v>
      </c>
      <c r="R656" s="1" t="s">
        <v>14083</v>
      </c>
      <c r="S656" s="1" t="s">
        <v>654</v>
      </c>
      <c r="T656" s="1"/>
      <c r="U656" s="1"/>
      <c r="V656" s="1" t="s">
        <v>14095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24846</v>
      </c>
      <c r="F657" s="1" t="s">
        <v>25547</v>
      </c>
      <c r="G657" s="1" t="s">
        <v>26234</v>
      </c>
      <c r="H657" s="1" t="s">
        <v>26904</v>
      </c>
      <c r="I657" s="1" t="s">
        <v>10489</v>
      </c>
      <c r="J657" s="1"/>
      <c r="K657" s="1" t="s">
        <v>27231</v>
      </c>
      <c r="L657" s="1" t="s">
        <v>655</v>
      </c>
      <c r="M657" s="1" t="s">
        <v>12108</v>
      </c>
      <c r="N657" s="1" t="s">
        <v>13125</v>
      </c>
      <c r="O657" s="1" t="s">
        <v>655</v>
      </c>
      <c r="P657" s="1" t="s">
        <v>27257</v>
      </c>
      <c r="Q657" s="1" t="s">
        <v>27257</v>
      </c>
      <c r="R657" s="1" t="s">
        <v>14083</v>
      </c>
      <c r="S657" s="1" t="s">
        <v>655</v>
      </c>
      <c r="T657" s="1"/>
      <c r="U657" s="1"/>
      <c r="V657" s="1" t="s">
        <v>14095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5692</v>
      </c>
      <c r="G658" s="1" t="s">
        <v>7306</v>
      </c>
      <c r="H658" s="1" t="s">
        <v>8884</v>
      </c>
      <c r="I658" s="1" t="s">
        <v>10490</v>
      </c>
      <c r="J658" s="1"/>
      <c r="K658" s="1" t="s">
        <v>27231</v>
      </c>
      <c r="L658" s="1" t="s">
        <v>656</v>
      </c>
      <c r="M658" s="1" t="s">
        <v>12109</v>
      </c>
      <c r="N658" s="1" t="s">
        <v>13125</v>
      </c>
      <c r="O658" s="1" t="s">
        <v>656</v>
      </c>
      <c r="P658" s="1" t="s">
        <v>27257</v>
      </c>
      <c r="Q658" s="1" t="s">
        <v>27257</v>
      </c>
      <c r="R658" s="1" t="s">
        <v>14083</v>
      </c>
      <c r="S658" s="1" t="s">
        <v>656</v>
      </c>
      <c r="T658" s="1"/>
      <c r="U658" s="1"/>
      <c r="V658" s="1" t="s">
        <v>14095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24847</v>
      </c>
      <c r="F659" s="1" t="s">
        <v>25548</v>
      </c>
      <c r="G659" s="1" t="s">
        <v>26235</v>
      </c>
      <c r="H659" s="1" t="s">
        <v>26905</v>
      </c>
      <c r="I659" s="1" t="s">
        <v>10491</v>
      </c>
      <c r="J659" s="1"/>
      <c r="K659" s="1" t="s">
        <v>27231</v>
      </c>
      <c r="L659" s="1" t="s">
        <v>657</v>
      </c>
      <c r="M659" s="1" t="s">
        <v>12110</v>
      </c>
      <c r="N659" s="1" t="s">
        <v>13125</v>
      </c>
      <c r="O659" s="1" t="s">
        <v>657</v>
      </c>
      <c r="P659" s="1" t="s">
        <v>27257</v>
      </c>
      <c r="Q659" s="1" t="s">
        <v>27257</v>
      </c>
      <c r="R659" s="1" t="s">
        <v>14083</v>
      </c>
      <c r="S659" s="1" t="s">
        <v>657</v>
      </c>
      <c r="T659" s="1"/>
      <c r="U659" s="1"/>
      <c r="V659" s="1" t="s">
        <v>14095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14637</v>
      </c>
      <c r="F660" s="1" t="s">
        <v>15690</v>
      </c>
      <c r="G660" s="1" t="s">
        <v>16719</v>
      </c>
      <c r="H660" s="1" t="s">
        <v>17726</v>
      </c>
      <c r="I660" s="1" t="s">
        <v>10492</v>
      </c>
      <c r="J660" s="1"/>
      <c r="K660" s="1" t="s">
        <v>27231</v>
      </c>
      <c r="L660" s="1" t="s">
        <v>658</v>
      </c>
      <c r="M660" s="1" t="s">
        <v>12111</v>
      </c>
      <c r="N660" s="1" t="s">
        <v>13125</v>
      </c>
      <c r="O660" s="1" t="s">
        <v>658</v>
      </c>
      <c r="P660" s="1" t="s">
        <v>27257</v>
      </c>
      <c r="Q660" s="1" t="s">
        <v>27257</v>
      </c>
      <c r="R660" s="1" t="s">
        <v>14083</v>
      </c>
      <c r="S660" s="1" t="s">
        <v>658</v>
      </c>
      <c r="T660" s="1"/>
      <c r="U660" s="1"/>
      <c r="V660" s="1" t="s">
        <v>14095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24848</v>
      </c>
      <c r="F661" s="1" t="s">
        <v>25549</v>
      </c>
      <c r="G661" s="1" t="s">
        <v>26236</v>
      </c>
      <c r="H661" s="1" t="s">
        <v>26906</v>
      </c>
      <c r="I661" s="1" t="s">
        <v>10493</v>
      </c>
      <c r="J661" s="1"/>
      <c r="K661" s="1" t="s">
        <v>27231</v>
      </c>
      <c r="L661" s="1" t="s">
        <v>659</v>
      </c>
      <c r="M661" s="1" t="s">
        <v>12112</v>
      </c>
      <c r="N661" s="1" t="s">
        <v>13125</v>
      </c>
      <c r="O661" s="1" t="s">
        <v>659</v>
      </c>
      <c r="P661" s="1" t="s">
        <v>27257</v>
      </c>
      <c r="Q661" s="1" t="s">
        <v>27257</v>
      </c>
      <c r="R661" s="1" t="s">
        <v>14083</v>
      </c>
      <c r="S661" s="1" t="s">
        <v>659</v>
      </c>
      <c r="T661" s="1"/>
      <c r="U661" s="1"/>
      <c r="V661" s="1" t="s">
        <v>14095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14639</v>
      </c>
      <c r="F662" s="1" t="s">
        <v>15692</v>
      </c>
      <c r="G662" s="1" t="s">
        <v>16721</v>
      </c>
      <c r="H662" s="1" t="s">
        <v>17728</v>
      </c>
      <c r="I662" s="1" t="s">
        <v>10494</v>
      </c>
      <c r="J662" s="1"/>
      <c r="K662" s="1" t="s">
        <v>27231</v>
      </c>
      <c r="L662" s="1" t="s">
        <v>660</v>
      </c>
      <c r="M662" s="1" t="s">
        <v>12113</v>
      </c>
      <c r="N662" s="1" t="s">
        <v>13125</v>
      </c>
      <c r="O662" s="1" t="s">
        <v>660</v>
      </c>
      <c r="P662" s="1" t="s">
        <v>27257</v>
      </c>
      <c r="Q662" s="1" t="s">
        <v>27257</v>
      </c>
      <c r="R662" s="1" t="s">
        <v>14083</v>
      </c>
      <c r="S662" s="1" t="s">
        <v>660</v>
      </c>
      <c r="T662" s="1"/>
      <c r="U662" s="1"/>
      <c r="V662" s="1" t="s">
        <v>14095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24849</v>
      </c>
      <c r="F663" s="1" t="s">
        <v>25550</v>
      </c>
      <c r="G663" s="1" t="s">
        <v>26237</v>
      </c>
      <c r="H663" s="1" t="s">
        <v>26907</v>
      </c>
      <c r="I663" s="1" t="s">
        <v>10495</v>
      </c>
      <c r="J663" s="1"/>
      <c r="K663" s="1" t="s">
        <v>27231</v>
      </c>
      <c r="L663" s="1" t="s">
        <v>661</v>
      </c>
      <c r="M663" s="1" t="s">
        <v>12114</v>
      </c>
      <c r="N663" s="1" t="s">
        <v>13125</v>
      </c>
      <c r="O663" s="1" t="s">
        <v>661</v>
      </c>
      <c r="P663" s="1" t="s">
        <v>27257</v>
      </c>
      <c r="Q663" s="1" t="s">
        <v>27257</v>
      </c>
      <c r="R663" s="1" t="s">
        <v>14083</v>
      </c>
      <c r="S663" s="1" t="s">
        <v>661</v>
      </c>
      <c r="T663" s="1"/>
      <c r="U663" s="1"/>
      <c r="V663" s="1" t="s">
        <v>14095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24850</v>
      </c>
      <c r="F664" s="1" t="s">
        <v>25551</v>
      </c>
      <c r="G664" s="1" t="s">
        <v>26238</v>
      </c>
      <c r="H664" s="1" t="s">
        <v>26908</v>
      </c>
      <c r="I664" s="1" t="s">
        <v>10496</v>
      </c>
      <c r="J664" s="1"/>
      <c r="K664" s="1" t="s">
        <v>27231</v>
      </c>
      <c r="L664" s="1" t="s">
        <v>662</v>
      </c>
      <c r="M664" s="1" t="s">
        <v>12115</v>
      </c>
      <c r="N664" s="1" t="s">
        <v>13125</v>
      </c>
      <c r="O664" s="1" t="s">
        <v>662</v>
      </c>
      <c r="P664" s="1" t="s">
        <v>27258</v>
      </c>
      <c r="Q664" s="1" t="s">
        <v>27667</v>
      </c>
      <c r="R664" s="1" t="s">
        <v>14083</v>
      </c>
      <c r="S664" s="1" t="s">
        <v>662</v>
      </c>
      <c r="T664" s="1" t="s">
        <v>28323</v>
      </c>
      <c r="U664" s="1"/>
      <c r="V664" s="1" t="s">
        <v>14095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24851</v>
      </c>
      <c r="F665" s="1" t="s">
        <v>25552</v>
      </c>
      <c r="G665" s="1" t="s">
        <v>26239</v>
      </c>
      <c r="H665" s="1" t="s">
        <v>26909</v>
      </c>
      <c r="I665" s="1" t="s">
        <v>10497</v>
      </c>
      <c r="J665" s="1"/>
      <c r="K665" s="1" t="s">
        <v>27231</v>
      </c>
      <c r="L665" s="1" t="s">
        <v>663</v>
      </c>
      <c r="M665" s="1" t="s">
        <v>12116</v>
      </c>
      <c r="N665" s="1" t="s">
        <v>13125</v>
      </c>
      <c r="O665" s="1" t="s">
        <v>663</v>
      </c>
      <c r="P665" s="1" t="s">
        <v>27258</v>
      </c>
      <c r="Q665" s="1" t="s">
        <v>27668</v>
      </c>
      <c r="R665" s="1" t="s">
        <v>14083</v>
      </c>
      <c r="S665" s="1" t="s">
        <v>663</v>
      </c>
      <c r="T665" s="1"/>
      <c r="U665" s="1"/>
      <c r="V665" s="1" t="s">
        <v>14095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20557</v>
      </c>
      <c r="F666" s="1" t="s">
        <v>21415</v>
      </c>
      <c r="G666" s="1" t="s">
        <v>22254</v>
      </c>
      <c r="H666" s="1" t="s">
        <v>23083</v>
      </c>
      <c r="I666" s="1" t="s">
        <v>10498</v>
      </c>
      <c r="J666" s="1"/>
      <c r="K666" s="1" t="s">
        <v>27231</v>
      </c>
      <c r="L666" s="1" t="s">
        <v>664</v>
      </c>
      <c r="M666" s="1" t="s">
        <v>12117</v>
      </c>
      <c r="N666" s="1" t="s">
        <v>13125</v>
      </c>
      <c r="O666" s="1" t="s">
        <v>664</v>
      </c>
      <c r="P666" s="1" t="s">
        <v>27258</v>
      </c>
      <c r="Q666" s="1" t="s">
        <v>27669</v>
      </c>
      <c r="R666" s="1" t="s">
        <v>14083</v>
      </c>
      <c r="S666" s="1" t="s">
        <v>664</v>
      </c>
      <c r="T666" s="1"/>
      <c r="U666" s="1"/>
      <c r="V666" s="1" t="s">
        <v>14095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24852</v>
      </c>
      <c r="F667" s="1" t="s">
        <v>25553</v>
      </c>
      <c r="G667" s="1" t="s">
        <v>26240</v>
      </c>
      <c r="H667" s="1" t="s">
        <v>26910</v>
      </c>
      <c r="I667" s="1" t="s">
        <v>10499</v>
      </c>
      <c r="J667" s="1"/>
      <c r="K667" s="1" t="s">
        <v>27231</v>
      </c>
      <c r="L667" s="1" t="s">
        <v>665</v>
      </c>
      <c r="M667" s="1" t="s">
        <v>12118</v>
      </c>
      <c r="N667" s="1" t="s">
        <v>13125</v>
      </c>
      <c r="O667" s="1" t="s">
        <v>665</v>
      </c>
      <c r="P667" s="1" t="s">
        <v>27258</v>
      </c>
      <c r="Q667" s="1" t="s">
        <v>27670</v>
      </c>
      <c r="R667" s="1" t="s">
        <v>14083</v>
      </c>
      <c r="S667" s="1" t="s">
        <v>665</v>
      </c>
      <c r="T667" s="1"/>
      <c r="U667" s="1"/>
      <c r="V667" s="1" t="s">
        <v>14095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24853</v>
      </c>
      <c r="F668" s="1" t="s">
        <v>25554</v>
      </c>
      <c r="G668" s="1" t="s">
        <v>26241</v>
      </c>
      <c r="H668" s="1" t="s">
        <v>26911</v>
      </c>
      <c r="I668" s="1" t="s">
        <v>10500</v>
      </c>
      <c r="J668" s="1"/>
      <c r="K668" s="1" t="s">
        <v>27231</v>
      </c>
      <c r="L668" s="1" t="s">
        <v>666</v>
      </c>
      <c r="M668" s="1" t="s">
        <v>12119</v>
      </c>
      <c r="N668" s="1" t="s">
        <v>13125</v>
      </c>
      <c r="O668" s="1" t="s">
        <v>666</v>
      </c>
      <c r="P668" s="1" t="s">
        <v>27258</v>
      </c>
      <c r="Q668" s="1" t="s">
        <v>27671</v>
      </c>
      <c r="R668" s="1" t="s">
        <v>14083</v>
      </c>
      <c r="S668" s="1" t="s">
        <v>666</v>
      </c>
      <c r="T668" s="1"/>
      <c r="U668" s="1"/>
      <c r="V668" s="1" t="s">
        <v>14095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14642</v>
      </c>
      <c r="F669" s="1" t="s">
        <v>15695</v>
      </c>
      <c r="G669" s="1" t="s">
        <v>16724</v>
      </c>
      <c r="H669" s="1" t="s">
        <v>17731</v>
      </c>
      <c r="I669" s="1" t="s">
        <v>10501</v>
      </c>
      <c r="J669" s="1"/>
      <c r="K669" s="1" t="s">
        <v>27231</v>
      </c>
      <c r="L669" s="1" t="s">
        <v>667</v>
      </c>
      <c r="M669" s="1" t="s">
        <v>12120</v>
      </c>
      <c r="N669" s="1" t="s">
        <v>13125</v>
      </c>
      <c r="O669" s="1" t="s">
        <v>667</v>
      </c>
      <c r="P669" s="1" t="s">
        <v>27259</v>
      </c>
      <c r="Q669" s="1" t="s">
        <v>27259</v>
      </c>
      <c r="R669" s="1" t="s">
        <v>14083</v>
      </c>
      <c r="S669" s="1" t="s">
        <v>667</v>
      </c>
      <c r="T669" s="1"/>
      <c r="U669" s="1" t="s">
        <v>28353</v>
      </c>
      <c r="V669" s="1" t="s">
        <v>14095</v>
      </c>
      <c r="W669" s="1" t="s">
        <v>667</v>
      </c>
      <c r="X669" s="1"/>
      <c r="Y669" t="s">
        <v>28391</v>
      </c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14643</v>
      </c>
      <c r="F670" s="1" t="s">
        <v>15696</v>
      </c>
      <c r="G670" s="1" t="s">
        <v>16725</v>
      </c>
      <c r="H670" s="1" t="s">
        <v>17732</v>
      </c>
      <c r="I670" s="1" t="s">
        <v>10502</v>
      </c>
      <c r="J670" s="1"/>
      <c r="K670" s="1" t="s">
        <v>27231</v>
      </c>
      <c r="L670" s="1" t="s">
        <v>668</v>
      </c>
      <c r="M670" s="1" t="s">
        <v>12121</v>
      </c>
      <c r="N670" s="1" t="s">
        <v>13125</v>
      </c>
      <c r="O670" s="1" t="s">
        <v>668</v>
      </c>
      <c r="P670" s="1" t="s">
        <v>27259</v>
      </c>
      <c r="Q670" s="1" t="s">
        <v>27259</v>
      </c>
      <c r="R670" s="1" t="s">
        <v>14083</v>
      </c>
      <c r="S670" s="1" t="s">
        <v>668</v>
      </c>
      <c r="T670" s="1"/>
      <c r="U670" s="1"/>
      <c r="V670" s="1" t="s">
        <v>14095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20560</v>
      </c>
      <c r="F671" s="1" t="s">
        <v>21418</v>
      </c>
      <c r="G671" s="1" t="s">
        <v>22257</v>
      </c>
      <c r="H671" s="1" t="s">
        <v>23086</v>
      </c>
      <c r="I671" s="1" t="s">
        <v>10503</v>
      </c>
      <c r="J671" s="1"/>
      <c r="K671" s="1" t="s">
        <v>27231</v>
      </c>
      <c r="L671" s="1" t="s">
        <v>669</v>
      </c>
      <c r="M671" s="1" t="s">
        <v>12122</v>
      </c>
      <c r="N671" s="1" t="s">
        <v>13125</v>
      </c>
      <c r="O671" s="1" t="s">
        <v>669</v>
      </c>
      <c r="P671" s="1" t="s">
        <v>27259</v>
      </c>
      <c r="Q671" s="1" t="s">
        <v>27259</v>
      </c>
      <c r="R671" s="1" t="s">
        <v>14083</v>
      </c>
      <c r="S671" s="1" t="s">
        <v>669</v>
      </c>
      <c r="T671" s="1"/>
      <c r="U671" s="1"/>
      <c r="V671" s="1" t="s">
        <v>14095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14644</v>
      </c>
      <c r="F672" s="1" t="s">
        <v>15697</v>
      </c>
      <c r="G672" s="1" t="s">
        <v>16726</v>
      </c>
      <c r="H672" s="1" t="s">
        <v>17733</v>
      </c>
      <c r="I672" s="1" t="s">
        <v>10504</v>
      </c>
      <c r="J672" s="1"/>
      <c r="K672" s="1" t="s">
        <v>27231</v>
      </c>
      <c r="L672" s="1" t="s">
        <v>670</v>
      </c>
      <c r="M672" s="1" t="s">
        <v>12123</v>
      </c>
      <c r="N672" s="1" t="s">
        <v>13125</v>
      </c>
      <c r="O672" s="1" t="s">
        <v>670</v>
      </c>
      <c r="P672" s="1" t="s">
        <v>27259</v>
      </c>
      <c r="Q672" s="1" t="s">
        <v>27259</v>
      </c>
      <c r="R672" s="1" t="s">
        <v>14083</v>
      </c>
      <c r="S672" s="1" t="s">
        <v>670</v>
      </c>
      <c r="T672" s="1"/>
      <c r="U672" s="1"/>
      <c r="V672" s="1" t="s">
        <v>14095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14645</v>
      </c>
      <c r="F673" s="1" t="s">
        <v>15698</v>
      </c>
      <c r="G673" s="1" t="s">
        <v>16727</v>
      </c>
      <c r="H673" s="1" t="s">
        <v>17734</v>
      </c>
      <c r="I673" s="1" t="s">
        <v>10505</v>
      </c>
      <c r="J673" s="1"/>
      <c r="K673" s="1" t="s">
        <v>27231</v>
      </c>
      <c r="L673" s="1" t="s">
        <v>671</v>
      </c>
      <c r="M673" s="1" t="s">
        <v>12124</v>
      </c>
      <c r="N673" s="1" t="s">
        <v>13125</v>
      </c>
      <c r="O673" s="1" t="s">
        <v>671</v>
      </c>
      <c r="P673" s="1" t="s">
        <v>27259</v>
      </c>
      <c r="Q673" s="1" t="s">
        <v>27259</v>
      </c>
      <c r="R673" s="1" t="s">
        <v>14083</v>
      </c>
      <c r="S673" s="1" t="s">
        <v>671</v>
      </c>
      <c r="T673" s="1"/>
      <c r="U673" s="1"/>
      <c r="V673" s="1" t="s">
        <v>14095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24854</v>
      </c>
      <c r="F674" s="1" t="s">
        <v>25555</v>
      </c>
      <c r="G674" s="1" t="s">
        <v>26242</v>
      </c>
      <c r="H674" s="1" t="s">
        <v>26912</v>
      </c>
      <c r="I674" s="1" t="s">
        <v>10506</v>
      </c>
      <c r="J674" s="1"/>
      <c r="K674" s="1" t="s">
        <v>27231</v>
      </c>
      <c r="L674" s="1" t="s">
        <v>672</v>
      </c>
      <c r="M674" s="1" t="s">
        <v>12125</v>
      </c>
      <c r="N674" s="1" t="s">
        <v>13125</v>
      </c>
      <c r="O674" s="1" t="s">
        <v>672</v>
      </c>
      <c r="P674" s="1" t="s">
        <v>27259</v>
      </c>
      <c r="Q674" s="1" t="s">
        <v>27259</v>
      </c>
      <c r="R674" s="1" t="s">
        <v>14083</v>
      </c>
      <c r="S674" s="1" t="s">
        <v>672</v>
      </c>
      <c r="T674" s="1"/>
      <c r="U674" s="1"/>
      <c r="V674" s="1" t="s">
        <v>14095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24855</v>
      </c>
      <c r="F675" s="1" t="s">
        <v>25556</v>
      </c>
      <c r="G675" s="1" t="s">
        <v>26243</v>
      </c>
      <c r="H675" s="1" t="s">
        <v>26913</v>
      </c>
      <c r="I675" s="1" t="s">
        <v>10507</v>
      </c>
      <c r="J675" s="1"/>
      <c r="K675" s="1" t="s">
        <v>27231</v>
      </c>
      <c r="L675" s="1" t="s">
        <v>673</v>
      </c>
      <c r="M675" s="1" t="s">
        <v>12126</v>
      </c>
      <c r="N675" s="1" t="s">
        <v>13125</v>
      </c>
      <c r="O675" s="1" t="s">
        <v>673</v>
      </c>
      <c r="P675" s="1" t="s">
        <v>27259</v>
      </c>
      <c r="Q675" s="1" t="s">
        <v>27259</v>
      </c>
      <c r="R675" s="1" t="s">
        <v>14083</v>
      </c>
      <c r="S675" s="1" t="s">
        <v>673</v>
      </c>
      <c r="T675" s="1"/>
      <c r="U675" s="1"/>
      <c r="V675" s="1" t="s">
        <v>14095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24856</v>
      </c>
      <c r="F676" s="1" t="s">
        <v>25557</v>
      </c>
      <c r="G676" s="1" t="s">
        <v>26244</v>
      </c>
      <c r="H676" s="1" t="s">
        <v>26914</v>
      </c>
      <c r="I676" s="1" t="s">
        <v>10508</v>
      </c>
      <c r="J676" s="1"/>
      <c r="K676" s="1" t="s">
        <v>27231</v>
      </c>
      <c r="L676" s="1" t="s">
        <v>674</v>
      </c>
      <c r="M676" s="1" t="s">
        <v>12127</v>
      </c>
      <c r="N676" s="1" t="s">
        <v>13125</v>
      </c>
      <c r="O676" s="1" t="s">
        <v>674</v>
      </c>
      <c r="P676" s="1" t="s">
        <v>27259</v>
      </c>
      <c r="Q676" s="1" t="s">
        <v>27259</v>
      </c>
      <c r="R676" s="1" t="s">
        <v>14083</v>
      </c>
      <c r="S676" s="1" t="s">
        <v>674</v>
      </c>
      <c r="T676" s="1"/>
      <c r="U676" s="1"/>
      <c r="V676" s="1" t="s">
        <v>14095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24857</v>
      </c>
      <c r="F677" s="1" t="s">
        <v>25558</v>
      </c>
      <c r="G677" s="1" t="s">
        <v>26245</v>
      </c>
      <c r="H677" s="1" t="s">
        <v>26915</v>
      </c>
      <c r="I677" s="1" t="s">
        <v>10509</v>
      </c>
      <c r="J677" s="1"/>
      <c r="K677" s="1" t="s">
        <v>27231</v>
      </c>
      <c r="L677" s="1" t="s">
        <v>675</v>
      </c>
      <c r="M677" s="1" t="s">
        <v>12128</v>
      </c>
      <c r="N677" s="1" t="s">
        <v>13125</v>
      </c>
      <c r="O677" s="1" t="s">
        <v>675</v>
      </c>
      <c r="P677" s="1" t="s">
        <v>27259</v>
      </c>
      <c r="Q677" s="1" t="s">
        <v>27259</v>
      </c>
      <c r="R677" s="1" t="s">
        <v>14083</v>
      </c>
      <c r="S677" s="1" t="s">
        <v>675</v>
      </c>
      <c r="T677" s="1"/>
      <c r="U677" s="1"/>
      <c r="V677" s="1" t="s">
        <v>14095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5712</v>
      </c>
      <c r="G678" s="1" t="s">
        <v>7326</v>
      </c>
      <c r="H678" s="1" t="s">
        <v>8908</v>
      </c>
      <c r="I678" s="1" t="s">
        <v>10510</v>
      </c>
      <c r="J678" s="1"/>
      <c r="K678" s="1" t="s">
        <v>27231</v>
      </c>
      <c r="L678" s="1" t="s">
        <v>676</v>
      </c>
      <c r="M678" s="1" t="s">
        <v>12129</v>
      </c>
      <c r="N678" s="1" t="s">
        <v>13125</v>
      </c>
      <c r="O678" s="1" t="s">
        <v>676</v>
      </c>
      <c r="P678" s="1" t="s">
        <v>27259</v>
      </c>
      <c r="Q678" s="1" t="s">
        <v>27259</v>
      </c>
      <c r="R678" s="1" t="s">
        <v>14083</v>
      </c>
      <c r="S678" s="1" t="s">
        <v>676</v>
      </c>
      <c r="T678" s="1"/>
      <c r="U678" s="1"/>
      <c r="V678" s="1" t="s">
        <v>14095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14649</v>
      </c>
      <c r="F679" s="1" t="s">
        <v>15702</v>
      </c>
      <c r="G679" s="1" t="s">
        <v>16731</v>
      </c>
      <c r="H679" s="1" t="s">
        <v>17733</v>
      </c>
      <c r="I679" s="1" t="s">
        <v>10511</v>
      </c>
      <c r="J679" s="1"/>
      <c r="K679" s="1" t="s">
        <v>27231</v>
      </c>
      <c r="L679" s="1" t="s">
        <v>677</v>
      </c>
      <c r="M679" s="1" t="s">
        <v>12130</v>
      </c>
      <c r="N679" s="1" t="s">
        <v>13125</v>
      </c>
      <c r="O679" s="1" t="s">
        <v>677</v>
      </c>
      <c r="P679" s="1" t="s">
        <v>27259</v>
      </c>
      <c r="Q679" s="1" t="s">
        <v>27259</v>
      </c>
      <c r="R679" s="1" t="s">
        <v>14083</v>
      </c>
      <c r="S679" s="1" t="s">
        <v>677</v>
      </c>
      <c r="T679" s="1"/>
      <c r="U679" s="1"/>
      <c r="V679" s="1" t="s">
        <v>14095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24858</v>
      </c>
      <c r="F680" s="1" t="s">
        <v>25559</v>
      </c>
      <c r="G680" s="1" t="s">
        <v>26246</v>
      </c>
      <c r="H680" s="1" t="s">
        <v>26916</v>
      </c>
      <c r="I680" s="1" t="s">
        <v>10512</v>
      </c>
      <c r="J680" s="1"/>
      <c r="K680" s="1" t="s">
        <v>27231</v>
      </c>
      <c r="L680" s="1" t="s">
        <v>678</v>
      </c>
      <c r="M680" s="1" t="s">
        <v>12131</v>
      </c>
      <c r="N680" s="1" t="s">
        <v>13125</v>
      </c>
      <c r="O680" s="1" t="s">
        <v>678</v>
      </c>
      <c r="P680" s="1" t="s">
        <v>27260</v>
      </c>
      <c r="Q680" s="1" t="s">
        <v>27672</v>
      </c>
      <c r="R680" s="1" t="s">
        <v>14083</v>
      </c>
      <c r="S680" s="1" t="s">
        <v>678</v>
      </c>
      <c r="T680" s="1" t="s">
        <v>28324</v>
      </c>
      <c r="U680" s="1"/>
      <c r="V680" s="1" t="s">
        <v>14095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24859</v>
      </c>
      <c r="F681" s="1" t="s">
        <v>25560</v>
      </c>
      <c r="G681" s="1" t="s">
        <v>26247</v>
      </c>
      <c r="H681" s="1" t="s">
        <v>26917</v>
      </c>
      <c r="I681" s="1" t="s">
        <v>10513</v>
      </c>
      <c r="J681" s="1"/>
      <c r="K681" s="1" t="s">
        <v>27231</v>
      </c>
      <c r="L681" s="1" t="s">
        <v>679</v>
      </c>
      <c r="M681" s="1" t="s">
        <v>12132</v>
      </c>
      <c r="N681" s="1" t="s">
        <v>13125</v>
      </c>
      <c r="O681" s="1" t="s">
        <v>679</v>
      </c>
      <c r="P681" s="1" t="s">
        <v>27260</v>
      </c>
      <c r="Q681" s="1" t="s">
        <v>27673</v>
      </c>
      <c r="R681" s="1" t="s">
        <v>14083</v>
      </c>
      <c r="S681" s="1" t="s">
        <v>679</v>
      </c>
      <c r="T681" s="1"/>
      <c r="U681" s="1"/>
      <c r="V681" s="1" t="s">
        <v>14095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20570</v>
      </c>
      <c r="F682" s="1" t="s">
        <v>21428</v>
      </c>
      <c r="G682" s="1" t="s">
        <v>22267</v>
      </c>
      <c r="H682" s="1" t="s">
        <v>23095</v>
      </c>
      <c r="I682" s="1" t="s">
        <v>10514</v>
      </c>
      <c r="J682" s="1"/>
      <c r="K682" s="1" t="s">
        <v>27231</v>
      </c>
      <c r="L682" s="1" t="s">
        <v>680</v>
      </c>
      <c r="M682" s="1" t="s">
        <v>12133</v>
      </c>
      <c r="N682" s="1" t="s">
        <v>13125</v>
      </c>
      <c r="O682" s="1" t="s">
        <v>680</v>
      </c>
      <c r="P682" s="1" t="s">
        <v>27260</v>
      </c>
      <c r="Q682" s="1" t="s">
        <v>27674</v>
      </c>
      <c r="R682" s="1" t="s">
        <v>14083</v>
      </c>
      <c r="S682" s="1" t="s">
        <v>680</v>
      </c>
      <c r="T682" s="1"/>
      <c r="U682" s="1"/>
      <c r="V682" s="1" t="s">
        <v>14095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24860</v>
      </c>
      <c r="F683" s="1" t="s">
        <v>25561</v>
      </c>
      <c r="G683" s="1" t="s">
        <v>26248</v>
      </c>
      <c r="H683" s="1" t="s">
        <v>26918</v>
      </c>
      <c r="I683" s="1" t="s">
        <v>10515</v>
      </c>
      <c r="J683" s="1"/>
      <c r="K683" s="1" t="s">
        <v>27231</v>
      </c>
      <c r="L683" s="1" t="s">
        <v>681</v>
      </c>
      <c r="M683" s="1" t="s">
        <v>12134</v>
      </c>
      <c r="N683" s="1" t="s">
        <v>13125</v>
      </c>
      <c r="O683" s="1" t="s">
        <v>681</v>
      </c>
      <c r="P683" s="1" t="s">
        <v>27260</v>
      </c>
      <c r="Q683" s="1" t="s">
        <v>27675</v>
      </c>
      <c r="R683" s="1" t="s">
        <v>14083</v>
      </c>
      <c r="S683" s="1" t="s">
        <v>681</v>
      </c>
      <c r="T683" s="1"/>
      <c r="U683" s="1"/>
      <c r="V683" s="1" t="s">
        <v>14095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24861</v>
      </c>
      <c r="F684" s="1" t="s">
        <v>25562</v>
      </c>
      <c r="G684" s="1" t="s">
        <v>26249</v>
      </c>
      <c r="H684" s="1" t="s">
        <v>26919</v>
      </c>
      <c r="I684" s="1" t="s">
        <v>10516</v>
      </c>
      <c r="J684" s="1"/>
      <c r="K684" s="1" t="s">
        <v>27231</v>
      </c>
      <c r="L684" s="1" t="s">
        <v>682</v>
      </c>
      <c r="M684" s="1" t="s">
        <v>12135</v>
      </c>
      <c r="N684" s="1" t="s">
        <v>13125</v>
      </c>
      <c r="O684" s="1" t="s">
        <v>682</v>
      </c>
      <c r="P684" s="1" t="s">
        <v>27260</v>
      </c>
      <c r="Q684" s="1" t="s">
        <v>27676</v>
      </c>
      <c r="R684" s="1" t="s">
        <v>14083</v>
      </c>
      <c r="S684" s="1" t="s">
        <v>682</v>
      </c>
      <c r="T684" s="1"/>
      <c r="U684" s="1"/>
      <c r="V684" s="1" t="s">
        <v>14095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24862</v>
      </c>
      <c r="F685" s="1" t="s">
        <v>25563</v>
      </c>
      <c r="G685" s="1" t="s">
        <v>26250</v>
      </c>
      <c r="H685" s="1" t="s">
        <v>26920</v>
      </c>
      <c r="I685" s="1" t="s">
        <v>10517</v>
      </c>
      <c r="J685" s="1"/>
      <c r="K685" s="1" t="s">
        <v>27231</v>
      </c>
      <c r="L685" s="1" t="s">
        <v>683</v>
      </c>
      <c r="M685" s="1" t="s">
        <v>12136</v>
      </c>
      <c r="N685" s="1" t="s">
        <v>13125</v>
      </c>
      <c r="O685" s="1" t="s">
        <v>683</v>
      </c>
      <c r="P685" s="1" t="s">
        <v>27260</v>
      </c>
      <c r="Q685" s="1" t="s">
        <v>27677</v>
      </c>
      <c r="R685" s="1" t="s">
        <v>14083</v>
      </c>
      <c r="S685" s="1" t="s">
        <v>683</v>
      </c>
      <c r="T685" s="1"/>
      <c r="U685" s="1"/>
      <c r="V685" s="1" t="s">
        <v>14095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14654</v>
      </c>
      <c r="F686" s="1" t="s">
        <v>15707</v>
      </c>
      <c r="G686" s="1" t="s">
        <v>16736</v>
      </c>
      <c r="H686" s="1" t="s">
        <v>17742</v>
      </c>
      <c r="I686" s="1" t="s">
        <v>10518</v>
      </c>
      <c r="J686" s="1"/>
      <c r="K686" s="1" t="s">
        <v>27231</v>
      </c>
      <c r="L686" s="1" t="s">
        <v>684</v>
      </c>
      <c r="M686" s="1" t="s">
        <v>12137</v>
      </c>
      <c r="N686" s="1" t="s">
        <v>13125</v>
      </c>
      <c r="O686" s="1" t="s">
        <v>684</v>
      </c>
      <c r="P686" s="1" t="s">
        <v>27260</v>
      </c>
      <c r="Q686" s="1" t="s">
        <v>27678</v>
      </c>
      <c r="R686" s="1" t="s">
        <v>14083</v>
      </c>
      <c r="S686" s="1" t="s">
        <v>684</v>
      </c>
      <c r="T686" s="1"/>
      <c r="U686" s="1"/>
      <c r="V686" s="1" t="s">
        <v>14095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24863</v>
      </c>
      <c r="F687" s="1" t="s">
        <v>25564</v>
      </c>
      <c r="G687" s="1" t="s">
        <v>24863</v>
      </c>
      <c r="H687" s="1" t="s">
        <v>26921</v>
      </c>
      <c r="I687" s="1" t="s">
        <v>10519</v>
      </c>
      <c r="J687" s="1"/>
      <c r="K687" s="1" t="s">
        <v>27231</v>
      </c>
      <c r="L687" s="1" t="s">
        <v>685</v>
      </c>
      <c r="M687" s="1" t="s">
        <v>12138</v>
      </c>
      <c r="N687" s="1" t="s">
        <v>13125</v>
      </c>
      <c r="O687" s="1" t="s">
        <v>685</v>
      </c>
      <c r="P687" s="1" t="s">
        <v>27260</v>
      </c>
      <c r="Q687" s="1" t="s">
        <v>27679</v>
      </c>
      <c r="R687" s="1" t="s">
        <v>14083</v>
      </c>
      <c r="S687" s="1" t="s">
        <v>685</v>
      </c>
      <c r="T687" s="1"/>
      <c r="U687" s="1"/>
      <c r="V687" s="1" t="s">
        <v>14095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24864</v>
      </c>
      <c r="F688" s="1" t="s">
        <v>25565</v>
      </c>
      <c r="G688" s="1" t="s">
        <v>24864</v>
      </c>
      <c r="H688" s="1" t="s">
        <v>26922</v>
      </c>
      <c r="I688" s="1" t="s">
        <v>10520</v>
      </c>
      <c r="J688" s="1"/>
      <c r="K688" s="1" t="s">
        <v>27231</v>
      </c>
      <c r="L688" s="1" t="s">
        <v>686</v>
      </c>
      <c r="M688" s="1" t="s">
        <v>12139</v>
      </c>
      <c r="N688" s="1" t="s">
        <v>13125</v>
      </c>
      <c r="O688" s="1" t="s">
        <v>686</v>
      </c>
      <c r="P688" s="1" t="s">
        <v>27260</v>
      </c>
      <c r="Q688" s="1" t="s">
        <v>27680</v>
      </c>
      <c r="R688" s="1" t="s">
        <v>14083</v>
      </c>
      <c r="S688" s="1" t="s">
        <v>686</v>
      </c>
      <c r="T688" s="1"/>
      <c r="U688" s="1"/>
      <c r="V688" s="1" t="s">
        <v>14095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24865</v>
      </c>
      <c r="F689" s="1" t="s">
        <v>25566</v>
      </c>
      <c r="G689" s="1" t="s">
        <v>26251</v>
      </c>
      <c r="H689" s="1" t="s">
        <v>26923</v>
      </c>
      <c r="I689" s="1" t="s">
        <v>10521</v>
      </c>
      <c r="J689" s="1"/>
      <c r="K689" s="1" t="s">
        <v>27231</v>
      </c>
      <c r="L689" s="1" t="s">
        <v>687</v>
      </c>
      <c r="M689" s="1" t="s">
        <v>12140</v>
      </c>
      <c r="N689" s="1" t="s">
        <v>13125</v>
      </c>
      <c r="O689" s="1" t="s">
        <v>687</v>
      </c>
      <c r="P689" s="1" t="s">
        <v>27260</v>
      </c>
      <c r="Q689" s="1" t="s">
        <v>27681</v>
      </c>
      <c r="R689" s="1" t="s">
        <v>14083</v>
      </c>
      <c r="S689" s="1" t="s">
        <v>687</v>
      </c>
      <c r="T689" s="1"/>
      <c r="U689" s="1"/>
      <c r="V689" s="1" t="s">
        <v>14095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24866</v>
      </c>
      <c r="F690" s="1" t="s">
        <v>25567</v>
      </c>
      <c r="G690" s="1" t="s">
        <v>26252</v>
      </c>
      <c r="H690" s="1" t="s">
        <v>26924</v>
      </c>
      <c r="I690" s="1" t="s">
        <v>10522</v>
      </c>
      <c r="J690" s="1"/>
      <c r="K690" s="1" t="s">
        <v>27231</v>
      </c>
      <c r="L690" s="1" t="s">
        <v>688</v>
      </c>
      <c r="M690" s="1" t="s">
        <v>12141</v>
      </c>
      <c r="N690" s="1" t="s">
        <v>13125</v>
      </c>
      <c r="O690" s="1" t="s">
        <v>688</v>
      </c>
      <c r="P690" s="1" t="s">
        <v>27260</v>
      </c>
      <c r="Q690" s="1" t="s">
        <v>27682</v>
      </c>
      <c r="R690" s="1" t="s">
        <v>14083</v>
      </c>
      <c r="S690" s="1" t="s">
        <v>688</v>
      </c>
      <c r="T690" s="1"/>
      <c r="U690" s="1"/>
      <c r="V690" s="1" t="s">
        <v>14095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20574</v>
      </c>
      <c r="F691" s="1" t="s">
        <v>21432</v>
      </c>
      <c r="G691" s="1" t="s">
        <v>22271</v>
      </c>
      <c r="H691" s="1" t="s">
        <v>23099</v>
      </c>
      <c r="I691" s="1" t="s">
        <v>10523</v>
      </c>
      <c r="J691" s="1"/>
      <c r="K691" s="1" t="s">
        <v>27231</v>
      </c>
      <c r="L691" s="1" t="s">
        <v>689</v>
      </c>
      <c r="M691" s="1" t="s">
        <v>12142</v>
      </c>
      <c r="N691" s="1" t="s">
        <v>13125</v>
      </c>
      <c r="O691" s="1" t="s">
        <v>689</v>
      </c>
      <c r="P691" s="1" t="s">
        <v>27260</v>
      </c>
      <c r="Q691" s="1" t="s">
        <v>27683</v>
      </c>
      <c r="R691" s="1" t="s">
        <v>14083</v>
      </c>
      <c r="S691" s="1" t="s">
        <v>689</v>
      </c>
      <c r="T691" s="1"/>
      <c r="U691" s="1"/>
      <c r="V691" s="1" t="s">
        <v>14095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24867</v>
      </c>
      <c r="F692" s="1" t="s">
        <v>25568</v>
      </c>
      <c r="G692" s="1" t="s">
        <v>26253</v>
      </c>
      <c r="H692" s="1" t="s">
        <v>26925</v>
      </c>
      <c r="I692" s="1" t="s">
        <v>10524</v>
      </c>
      <c r="J692" s="1"/>
      <c r="K692" s="1" t="s">
        <v>27231</v>
      </c>
      <c r="L692" s="1" t="s">
        <v>690</v>
      </c>
      <c r="M692" s="1" t="s">
        <v>12143</v>
      </c>
      <c r="N692" s="1" t="s">
        <v>13125</v>
      </c>
      <c r="O692" s="1" t="s">
        <v>690</v>
      </c>
      <c r="P692" s="1" t="s">
        <v>27260</v>
      </c>
      <c r="Q692" s="1" t="s">
        <v>27684</v>
      </c>
      <c r="R692" s="1" t="s">
        <v>14083</v>
      </c>
      <c r="S692" s="1" t="s">
        <v>690</v>
      </c>
      <c r="T692" s="1"/>
      <c r="U692" s="1"/>
      <c r="V692" s="1" t="s">
        <v>14095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24868</v>
      </c>
      <c r="F693" s="1" t="s">
        <v>25569</v>
      </c>
      <c r="G693" s="1" t="s">
        <v>26254</v>
      </c>
      <c r="H693" s="1" t="s">
        <v>26926</v>
      </c>
      <c r="I693" s="1" t="s">
        <v>10525</v>
      </c>
      <c r="J693" s="1"/>
      <c r="K693" s="1" t="s">
        <v>27231</v>
      </c>
      <c r="L693" s="1" t="s">
        <v>691</v>
      </c>
      <c r="M693" s="1" t="s">
        <v>12144</v>
      </c>
      <c r="N693" s="1" t="s">
        <v>13125</v>
      </c>
      <c r="O693" s="1" t="s">
        <v>691</v>
      </c>
      <c r="P693" s="1" t="s">
        <v>27260</v>
      </c>
      <c r="Q693" s="1" t="s">
        <v>27685</v>
      </c>
      <c r="R693" s="1" t="s">
        <v>14083</v>
      </c>
      <c r="S693" s="1" t="s">
        <v>691</v>
      </c>
      <c r="T693" s="1"/>
      <c r="U693" s="1"/>
      <c r="V693" s="1" t="s">
        <v>14095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5728</v>
      </c>
      <c r="G694" s="1" t="s">
        <v>7340</v>
      </c>
      <c r="H694" s="1" t="s">
        <v>8923</v>
      </c>
      <c r="I694" s="1" t="s">
        <v>10526</v>
      </c>
      <c r="J694" s="1"/>
      <c r="K694" s="1" t="s">
        <v>27231</v>
      </c>
      <c r="L694" s="1" t="s">
        <v>692</v>
      </c>
      <c r="M694" s="1" t="s">
        <v>12145</v>
      </c>
      <c r="N694" s="1" t="s">
        <v>13125</v>
      </c>
      <c r="O694" s="1" t="s">
        <v>692</v>
      </c>
      <c r="P694" s="1" t="s">
        <v>27260</v>
      </c>
      <c r="Q694" s="1" t="s">
        <v>27686</v>
      </c>
      <c r="R694" s="1" t="s">
        <v>14083</v>
      </c>
      <c r="S694" s="1" t="s">
        <v>692</v>
      </c>
      <c r="T694" s="1"/>
      <c r="U694" s="1"/>
      <c r="V694" s="1" t="s">
        <v>14095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5729</v>
      </c>
      <c r="G695" s="1" t="s">
        <v>7341</v>
      </c>
      <c r="H695" s="1" t="s">
        <v>8924</v>
      </c>
      <c r="I695" s="1" t="s">
        <v>10527</v>
      </c>
      <c r="J695" s="1"/>
      <c r="K695" s="1" t="s">
        <v>27231</v>
      </c>
      <c r="L695" s="1" t="s">
        <v>693</v>
      </c>
      <c r="M695" s="1" t="s">
        <v>12146</v>
      </c>
      <c r="N695" s="1" t="s">
        <v>13125</v>
      </c>
      <c r="O695" s="1" t="s">
        <v>693</v>
      </c>
      <c r="P695" s="1" t="s">
        <v>27260</v>
      </c>
      <c r="Q695" s="1" t="s">
        <v>27687</v>
      </c>
      <c r="R695" s="1" t="s">
        <v>14083</v>
      </c>
      <c r="S695" s="1" t="s">
        <v>693</v>
      </c>
      <c r="T695" s="1"/>
      <c r="U695" s="1"/>
      <c r="V695" s="1" t="s">
        <v>14095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14663</v>
      </c>
      <c r="F696" s="1" t="s">
        <v>15716</v>
      </c>
      <c r="G696" s="1" t="s">
        <v>16744</v>
      </c>
      <c r="H696" s="1" t="s">
        <v>17751</v>
      </c>
      <c r="I696" s="1" t="s">
        <v>10528</v>
      </c>
      <c r="J696" s="1"/>
      <c r="K696" s="1" t="s">
        <v>27231</v>
      </c>
      <c r="L696" s="1" t="s">
        <v>694</v>
      </c>
      <c r="M696" s="1" t="s">
        <v>12147</v>
      </c>
      <c r="N696" s="1" t="s">
        <v>13125</v>
      </c>
      <c r="O696" s="1" t="s">
        <v>694</v>
      </c>
      <c r="P696" s="1" t="s">
        <v>27260</v>
      </c>
      <c r="Q696" s="1" t="s">
        <v>27688</v>
      </c>
      <c r="R696" s="1" t="s">
        <v>14083</v>
      </c>
      <c r="S696" s="1" t="s">
        <v>694</v>
      </c>
      <c r="T696" s="1"/>
      <c r="U696" s="1"/>
      <c r="V696" s="1" t="s">
        <v>14095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14664</v>
      </c>
      <c r="F697" s="1" t="s">
        <v>15717</v>
      </c>
      <c r="G697" s="1" t="s">
        <v>16745</v>
      </c>
      <c r="H697" s="1" t="s">
        <v>17752</v>
      </c>
      <c r="I697" s="1" t="s">
        <v>10529</v>
      </c>
      <c r="J697" s="1"/>
      <c r="K697" s="1" t="s">
        <v>27231</v>
      </c>
      <c r="L697" s="1" t="s">
        <v>695</v>
      </c>
      <c r="M697" s="1" t="s">
        <v>12148</v>
      </c>
      <c r="N697" s="1" t="s">
        <v>13125</v>
      </c>
      <c r="O697" s="1" t="s">
        <v>695</v>
      </c>
      <c r="P697" s="1" t="s">
        <v>27260</v>
      </c>
      <c r="Q697" s="1" t="s">
        <v>27689</v>
      </c>
      <c r="R697" s="1" t="s">
        <v>14083</v>
      </c>
      <c r="S697" s="1" t="s">
        <v>695</v>
      </c>
      <c r="T697" s="1"/>
      <c r="U697" s="1"/>
      <c r="V697" s="1" t="s">
        <v>14095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24869</v>
      </c>
      <c r="F698" s="1" t="s">
        <v>25570</v>
      </c>
      <c r="G698" s="1" t="s">
        <v>26255</v>
      </c>
      <c r="H698" s="1" t="s">
        <v>26927</v>
      </c>
      <c r="I698" s="1" t="s">
        <v>10530</v>
      </c>
      <c r="J698" s="1"/>
      <c r="K698" s="1" t="s">
        <v>27231</v>
      </c>
      <c r="L698" s="1" t="s">
        <v>696</v>
      </c>
      <c r="M698" s="1" t="s">
        <v>12149</v>
      </c>
      <c r="N698" s="1" t="s">
        <v>13125</v>
      </c>
      <c r="O698" s="1" t="s">
        <v>696</v>
      </c>
      <c r="P698" s="1" t="s">
        <v>27260</v>
      </c>
      <c r="Q698" s="1" t="s">
        <v>27690</v>
      </c>
      <c r="R698" s="1" t="s">
        <v>14083</v>
      </c>
      <c r="S698" s="1" t="s">
        <v>696</v>
      </c>
      <c r="T698" s="1"/>
      <c r="U698" s="1"/>
      <c r="V698" s="1" t="s">
        <v>14095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24870</v>
      </c>
      <c r="F699" s="1" t="s">
        <v>25571</v>
      </c>
      <c r="G699" s="1" t="s">
        <v>26256</v>
      </c>
      <c r="H699" s="1" t="s">
        <v>26928</v>
      </c>
      <c r="I699" s="1" t="s">
        <v>10531</v>
      </c>
      <c r="J699" s="1"/>
      <c r="K699" s="1" t="s">
        <v>27231</v>
      </c>
      <c r="L699" s="1" t="s">
        <v>697</v>
      </c>
      <c r="M699" s="1" t="s">
        <v>12150</v>
      </c>
      <c r="N699" s="1" t="s">
        <v>13125</v>
      </c>
      <c r="O699" s="1" t="s">
        <v>697</v>
      </c>
      <c r="P699" s="1" t="s">
        <v>27260</v>
      </c>
      <c r="Q699" s="1" t="s">
        <v>27691</v>
      </c>
      <c r="R699" s="1" t="s">
        <v>14083</v>
      </c>
      <c r="S699" s="1" t="s">
        <v>697</v>
      </c>
      <c r="T699" s="1"/>
      <c r="U699" s="1"/>
      <c r="V699" s="1" t="s">
        <v>14095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14666</v>
      </c>
      <c r="F700" s="1" t="s">
        <v>15719</v>
      </c>
      <c r="G700" s="1" t="s">
        <v>16747</v>
      </c>
      <c r="H700" s="1" t="s">
        <v>17754</v>
      </c>
      <c r="I700" s="1" t="s">
        <v>10532</v>
      </c>
      <c r="J700" s="1"/>
      <c r="K700" s="1" t="s">
        <v>27231</v>
      </c>
      <c r="L700" s="1" t="s">
        <v>698</v>
      </c>
      <c r="M700" s="1" t="s">
        <v>12151</v>
      </c>
      <c r="N700" s="1" t="s">
        <v>13125</v>
      </c>
      <c r="O700" s="1" t="s">
        <v>698</v>
      </c>
      <c r="P700" s="1" t="s">
        <v>27260</v>
      </c>
      <c r="Q700" s="1" t="s">
        <v>27692</v>
      </c>
      <c r="R700" s="1" t="s">
        <v>14083</v>
      </c>
      <c r="S700" s="1" t="s">
        <v>698</v>
      </c>
      <c r="T700" s="1"/>
      <c r="U700" s="1"/>
      <c r="V700" s="1" t="s">
        <v>14095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24871</v>
      </c>
      <c r="F701" s="1" t="s">
        <v>25572</v>
      </c>
      <c r="G701" s="1" t="s">
        <v>26257</v>
      </c>
      <c r="H701" s="1" t="s">
        <v>26929</v>
      </c>
      <c r="I701" s="1" t="s">
        <v>10533</v>
      </c>
      <c r="J701" s="1"/>
      <c r="K701" s="1" t="s">
        <v>27231</v>
      </c>
      <c r="L701" s="1" t="s">
        <v>699</v>
      </c>
      <c r="M701" s="1" t="s">
        <v>12152</v>
      </c>
      <c r="N701" s="1" t="s">
        <v>13125</v>
      </c>
      <c r="O701" s="1" t="s">
        <v>699</v>
      </c>
      <c r="P701" s="1" t="s">
        <v>27260</v>
      </c>
      <c r="Q701" s="1" t="s">
        <v>27693</v>
      </c>
      <c r="R701" s="1" t="s">
        <v>14083</v>
      </c>
      <c r="S701" s="1" t="s">
        <v>699</v>
      </c>
      <c r="T701" s="1"/>
      <c r="U701" s="1"/>
      <c r="V701" s="1" t="s">
        <v>14095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5736</v>
      </c>
      <c r="G702" s="1" t="s">
        <v>7348</v>
      </c>
      <c r="H702" s="1" t="s">
        <v>8931</v>
      </c>
      <c r="I702" s="1" t="s">
        <v>10534</v>
      </c>
      <c r="J702" s="1"/>
      <c r="K702" s="1" t="s">
        <v>27231</v>
      </c>
      <c r="L702" s="1" t="s">
        <v>700</v>
      </c>
      <c r="M702" s="1" t="s">
        <v>12153</v>
      </c>
      <c r="N702" s="1" t="s">
        <v>13125</v>
      </c>
      <c r="O702" s="1" t="s">
        <v>700</v>
      </c>
      <c r="P702" s="1" t="s">
        <v>27260</v>
      </c>
      <c r="Q702" s="1" t="s">
        <v>27694</v>
      </c>
      <c r="R702" s="1" t="s">
        <v>14083</v>
      </c>
      <c r="S702" s="1" t="s">
        <v>700</v>
      </c>
      <c r="T702" s="1"/>
      <c r="U702" s="1"/>
      <c r="V702" s="1" t="s">
        <v>14095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24872</v>
      </c>
      <c r="F703" s="1" t="s">
        <v>25573</v>
      </c>
      <c r="G703" s="1" t="s">
        <v>26258</v>
      </c>
      <c r="H703" s="1" t="s">
        <v>26930</v>
      </c>
      <c r="I703" s="1" t="s">
        <v>10535</v>
      </c>
      <c r="J703" s="1"/>
      <c r="K703" s="1" t="s">
        <v>27231</v>
      </c>
      <c r="L703" s="1" t="s">
        <v>701</v>
      </c>
      <c r="M703" s="1" t="s">
        <v>12154</v>
      </c>
      <c r="N703" s="1" t="s">
        <v>13125</v>
      </c>
      <c r="O703" s="1" t="s">
        <v>701</v>
      </c>
      <c r="P703" s="1" t="s">
        <v>27260</v>
      </c>
      <c r="Q703" s="1" t="s">
        <v>27695</v>
      </c>
      <c r="R703" s="1" t="s">
        <v>14083</v>
      </c>
      <c r="S703" s="1" t="s">
        <v>701</v>
      </c>
      <c r="T703" s="1"/>
      <c r="U703" s="1"/>
      <c r="V703" s="1" t="s">
        <v>14095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24873</v>
      </c>
      <c r="F704" s="1" t="s">
        <v>25574</v>
      </c>
      <c r="G704" s="1" t="s">
        <v>26259</v>
      </c>
      <c r="H704" s="1" t="s">
        <v>26931</v>
      </c>
      <c r="I704" s="1" t="s">
        <v>10536</v>
      </c>
      <c r="J704" s="1"/>
      <c r="K704" s="1" t="s">
        <v>27231</v>
      </c>
      <c r="L704" s="1" t="s">
        <v>702</v>
      </c>
      <c r="M704" s="1" t="s">
        <v>12155</v>
      </c>
      <c r="N704" s="1" t="s">
        <v>13125</v>
      </c>
      <c r="O704" s="1" t="s">
        <v>702</v>
      </c>
      <c r="P704" s="1" t="s">
        <v>27260</v>
      </c>
      <c r="Q704" s="1" t="s">
        <v>27696</v>
      </c>
      <c r="R704" s="1" t="s">
        <v>14083</v>
      </c>
      <c r="S704" s="1" t="s">
        <v>702</v>
      </c>
      <c r="T704" s="1"/>
      <c r="U704" s="1"/>
      <c r="V704" s="1" t="s">
        <v>14095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24874</v>
      </c>
      <c r="F705" s="1" t="s">
        <v>25575</v>
      </c>
      <c r="G705" s="1" t="s">
        <v>26260</v>
      </c>
      <c r="H705" s="1" t="s">
        <v>26932</v>
      </c>
      <c r="I705" s="1" t="s">
        <v>10537</v>
      </c>
      <c r="J705" s="1"/>
      <c r="K705" s="1" t="s">
        <v>27231</v>
      </c>
      <c r="L705" s="1" t="s">
        <v>703</v>
      </c>
      <c r="M705" s="1" t="s">
        <v>12156</v>
      </c>
      <c r="N705" s="1" t="s">
        <v>13125</v>
      </c>
      <c r="O705" s="1" t="s">
        <v>703</v>
      </c>
      <c r="P705" s="1" t="s">
        <v>27260</v>
      </c>
      <c r="Q705" s="1" t="s">
        <v>27697</v>
      </c>
      <c r="R705" s="1" t="s">
        <v>14083</v>
      </c>
      <c r="S705" s="1" t="s">
        <v>703</v>
      </c>
      <c r="T705" s="1"/>
      <c r="U705" s="1"/>
      <c r="V705" s="1" t="s">
        <v>14095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20580</v>
      </c>
      <c r="F706" s="1" t="s">
        <v>21438</v>
      </c>
      <c r="G706" s="1" t="s">
        <v>22277</v>
      </c>
      <c r="H706" s="1" t="s">
        <v>23105</v>
      </c>
      <c r="I706" s="1" t="s">
        <v>10538</v>
      </c>
      <c r="J706" s="1"/>
      <c r="K706" s="1" t="s">
        <v>27231</v>
      </c>
      <c r="L706" s="1" t="s">
        <v>704</v>
      </c>
      <c r="M706" s="1" t="s">
        <v>12157</v>
      </c>
      <c r="N706" s="1" t="s">
        <v>13125</v>
      </c>
      <c r="O706" s="1" t="s">
        <v>704</v>
      </c>
      <c r="P706" s="1" t="s">
        <v>27260</v>
      </c>
      <c r="Q706" s="1" t="s">
        <v>27698</v>
      </c>
      <c r="R706" s="1" t="s">
        <v>14083</v>
      </c>
      <c r="S706" s="1" t="s">
        <v>704</v>
      </c>
      <c r="T706" s="1"/>
      <c r="U706" s="1"/>
      <c r="V706" s="1" t="s">
        <v>14095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14669</v>
      </c>
      <c r="F707" s="1" t="s">
        <v>15722</v>
      </c>
      <c r="G707" s="1" t="s">
        <v>16750</v>
      </c>
      <c r="H707" s="1" t="s">
        <v>17757</v>
      </c>
      <c r="I707" s="1" t="s">
        <v>10539</v>
      </c>
      <c r="J707" s="1"/>
      <c r="K707" s="1" t="s">
        <v>27231</v>
      </c>
      <c r="L707" s="1" t="s">
        <v>705</v>
      </c>
      <c r="M707" s="1" t="s">
        <v>12158</v>
      </c>
      <c r="N707" s="1" t="s">
        <v>13125</v>
      </c>
      <c r="O707" s="1" t="s">
        <v>705</v>
      </c>
      <c r="P707" s="1" t="s">
        <v>27260</v>
      </c>
      <c r="Q707" s="1" t="s">
        <v>27699</v>
      </c>
      <c r="R707" s="1" t="s">
        <v>14083</v>
      </c>
      <c r="S707" s="1" t="s">
        <v>705</v>
      </c>
      <c r="T707" s="1"/>
      <c r="U707" s="1"/>
      <c r="V707" s="1" t="s">
        <v>14095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24875</v>
      </c>
      <c r="F708" s="1" t="s">
        <v>25576</v>
      </c>
      <c r="G708" s="1" t="s">
        <v>26261</v>
      </c>
      <c r="H708" s="1" t="s">
        <v>26933</v>
      </c>
      <c r="I708" s="1" t="s">
        <v>10540</v>
      </c>
      <c r="J708" s="1"/>
      <c r="K708" s="1" t="s">
        <v>27231</v>
      </c>
      <c r="L708" s="1" t="s">
        <v>706</v>
      </c>
      <c r="M708" s="1" t="s">
        <v>12159</v>
      </c>
      <c r="N708" s="1" t="s">
        <v>13125</v>
      </c>
      <c r="O708" s="1" t="s">
        <v>706</v>
      </c>
      <c r="P708" s="1" t="s">
        <v>27260</v>
      </c>
      <c r="Q708" s="1" t="s">
        <v>27700</v>
      </c>
      <c r="R708" s="1" t="s">
        <v>14083</v>
      </c>
      <c r="S708" s="1" t="s">
        <v>706</v>
      </c>
      <c r="T708" s="1"/>
      <c r="U708" s="1"/>
      <c r="V708" s="1" t="s">
        <v>14095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24876</v>
      </c>
      <c r="F709" s="1" t="s">
        <v>25577</v>
      </c>
      <c r="G709" s="1" t="s">
        <v>26262</v>
      </c>
      <c r="H709" s="1" t="s">
        <v>26934</v>
      </c>
      <c r="I709" s="1" t="s">
        <v>10541</v>
      </c>
      <c r="J709" s="1"/>
      <c r="K709" s="1" t="s">
        <v>27231</v>
      </c>
      <c r="L709" s="1" t="s">
        <v>707</v>
      </c>
      <c r="M709" s="1" t="s">
        <v>12160</v>
      </c>
      <c r="N709" s="1" t="s">
        <v>13125</v>
      </c>
      <c r="O709" s="1" t="s">
        <v>707</v>
      </c>
      <c r="P709" s="1" t="s">
        <v>27260</v>
      </c>
      <c r="Q709" s="1" t="s">
        <v>27701</v>
      </c>
      <c r="R709" s="1" t="s">
        <v>14083</v>
      </c>
      <c r="S709" s="1" t="s">
        <v>707</v>
      </c>
      <c r="T709" s="1"/>
      <c r="U709" s="1"/>
      <c r="V709" s="1" t="s">
        <v>14095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20583</v>
      </c>
      <c r="F710" s="1" t="s">
        <v>21441</v>
      </c>
      <c r="G710" s="1" t="s">
        <v>22280</v>
      </c>
      <c r="H710" s="1" t="s">
        <v>23108</v>
      </c>
      <c r="I710" s="1" t="s">
        <v>10542</v>
      </c>
      <c r="J710" s="1"/>
      <c r="K710" s="1" t="s">
        <v>27231</v>
      </c>
      <c r="L710" s="1" t="s">
        <v>708</v>
      </c>
      <c r="M710" s="1" t="s">
        <v>12161</v>
      </c>
      <c r="N710" s="1" t="s">
        <v>13125</v>
      </c>
      <c r="O710" s="1" t="s">
        <v>708</v>
      </c>
      <c r="P710" s="1" t="s">
        <v>27260</v>
      </c>
      <c r="Q710" s="1" t="s">
        <v>27702</v>
      </c>
      <c r="R710" s="1" t="s">
        <v>14083</v>
      </c>
      <c r="S710" s="1" t="s">
        <v>708</v>
      </c>
      <c r="T710" s="1"/>
      <c r="U710" s="1"/>
      <c r="V710" s="1" t="s">
        <v>14095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24877</v>
      </c>
      <c r="F711" s="1" t="s">
        <v>25578</v>
      </c>
      <c r="G711" s="1" t="s">
        <v>26263</v>
      </c>
      <c r="H711" s="1" t="s">
        <v>26935</v>
      </c>
      <c r="I711" s="1" t="s">
        <v>10543</v>
      </c>
      <c r="J711" s="1"/>
      <c r="K711" s="1" t="s">
        <v>27231</v>
      </c>
      <c r="L711" s="1" t="s">
        <v>709</v>
      </c>
      <c r="M711" s="1" t="s">
        <v>12162</v>
      </c>
      <c r="N711" s="1" t="s">
        <v>13125</v>
      </c>
      <c r="O711" s="1" t="s">
        <v>709</v>
      </c>
      <c r="P711" s="1" t="s">
        <v>27260</v>
      </c>
      <c r="Q711" s="1" t="s">
        <v>27703</v>
      </c>
      <c r="R711" s="1" t="s">
        <v>14083</v>
      </c>
      <c r="S711" s="1" t="s">
        <v>709</v>
      </c>
      <c r="T711" s="1"/>
      <c r="U711" s="1"/>
      <c r="V711" s="1" t="s">
        <v>14095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24878</v>
      </c>
      <c r="F712" s="1" t="s">
        <v>25579</v>
      </c>
      <c r="G712" s="1" t="s">
        <v>26264</v>
      </c>
      <c r="H712" s="1" t="s">
        <v>26936</v>
      </c>
      <c r="I712" s="1" t="s">
        <v>10544</v>
      </c>
      <c r="J712" s="1"/>
      <c r="K712" s="1" t="s">
        <v>27231</v>
      </c>
      <c r="L712" s="1" t="s">
        <v>710</v>
      </c>
      <c r="M712" s="1" t="s">
        <v>12163</v>
      </c>
      <c r="N712" s="1" t="s">
        <v>13125</v>
      </c>
      <c r="O712" s="1" t="s">
        <v>710</v>
      </c>
      <c r="P712" s="1" t="s">
        <v>27261</v>
      </c>
      <c r="Q712" s="1" t="s">
        <v>27261</v>
      </c>
      <c r="R712" s="1" t="s">
        <v>14083</v>
      </c>
      <c r="S712" s="1" t="s">
        <v>710</v>
      </c>
      <c r="T712" s="1"/>
      <c r="U712" s="1" t="s">
        <v>28354</v>
      </c>
      <c r="V712" s="1" t="s">
        <v>14095</v>
      </c>
      <c r="W712" s="1" t="s">
        <v>710</v>
      </c>
      <c r="X712" s="1"/>
      <c r="Y712" t="s">
        <v>28392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14674</v>
      </c>
      <c r="F713" s="1" t="s">
        <v>15727</v>
      </c>
      <c r="G713" s="1" t="s">
        <v>16755</v>
      </c>
      <c r="H713" s="1" t="s">
        <v>17762</v>
      </c>
      <c r="I713" s="1" t="s">
        <v>10545</v>
      </c>
      <c r="J713" s="1"/>
      <c r="K713" s="1" t="s">
        <v>27231</v>
      </c>
      <c r="L713" s="1" t="s">
        <v>711</v>
      </c>
      <c r="M713" s="1" t="s">
        <v>12164</v>
      </c>
      <c r="N713" s="1" t="s">
        <v>13125</v>
      </c>
      <c r="O713" s="1" t="s">
        <v>711</v>
      </c>
      <c r="P713" s="1" t="s">
        <v>27261</v>
      </c>
      <c r="Q713" s="1" t="s">
        <v>27261</v>
      </c>
      <c r="R713" s="1" t="s">
        <v>14083</v>
      </c>
      <c r="S713" s="1" t="s">
        <v>711</v>
      </c>
      <c r="T713" s="1"/>
      <c r="U713" s="1"/>
      <c r="V713" s="1" t="s">
        <v>14095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24879</v>
      </c>
      <c r="F714" s="1" t="s">
        <v>25580</v>
      </c>
      <c r="G714" s="1" t="s">
        <v>26265</v>
      </c>
      <c r="H714" s="1" t="s">
        <v>26937</v>
      </c>
      <c r="I714" s="1" t="s">
        <v>10546</v>
      </c>
      <c r="J714" s="1"/>
      <c r="K714" s="1" t="s">
        <v>27231</v>
      </c>
      <c r="L714" s="1" t="s">
        <v>712</v>
      </c>
      <c r="M714" s="1" t="s">
        <v>12165</v>
      </c>
      <c r="N714" s="1" t="s">
        <v>13125</v>
      </c>
      <c r="O714" s="1" t="s">
        <v>712</v>
      </c>
      <c r="P714" s="1" t="s">
        <v>27261</v>
      </c>
      <c r="Q714" s="1" t="s">
        <v>27261</v>
      </c>
      <c r="R714" s="1" t="s">
        <v>14083</v>
      </c>
      <c r="S714" s="1" t="s">
        <v>712</v>
      </c>
      <c r="T714" s="1"/>
      <c r="U714" s="1"/>
      <c r="V714" s="1" t="s">
        <v>14095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24880</v>
      </c>
      <c r="F715" s="1" t="s">
        <v>25581</v>
      </c>
      <c r="G715" s="1" t="s">
        <v>26266</v>
      </c>
      <c r="H715" s="1" t="s">
        <v>26938</v>
      </c>
      <c r="I715" s="1" t="s">
        <v>10547</v>
      </c>
      <c r="J715" s="1"/>
      <c r="K715" s="1" t="s">
        <v>27231</v>
      </c>
      <c r="L715" s="1" t="s">
        <v>713</v>
      </c>
      <c r="M715" s="1" t="s">
        <v>12166</v>
      </c>
      <c r="N715" s="1" t="s">
        <v>13125</v>
      </c>
      <c r="O715" s="1" t="s">
        <v>713</v>
      </c>
      <c r="P715" s="1" t="s">
        <v>27261</v>
      </c>
      <c r="Q715" s="1" t="s">
        <v>27261</v>
      </c>
      <c r="R715" s="1" t="s">
        <v>14083</v>
      </c>
      <c r="S715" s="1" t="s">
        <v>713</v>
      </c>
      <c r="T715" s="1"/>
      <c r="U715" s="1"/>
      <c r="V715" s="1" t="s">
        <v>14095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24881</v>
      </c>
      <c r="F716" s="1" t="s">
        <v>24881</v>
      </c>
      <c r="G716" s="1" t="s">
        <v>26267</v>
      </c>
      <c r="H716" s="1" t="s">
        <v>26939</v>
      </c>
      <c r="I716" s="1" t="s">
        <v>10548</v>
      </c>
      <c r="J716" s="1"/>
      <c r="K716" s="1" t="s">
        <v>27231</v>
      </c>
      <c r="L716" s="1" t="s">
        <v>714</v>
      </c>
      <c r="M716" s="1" t="s">
        <v>12167</v>
      </c>
      <c r="N716" s="1" t="s">
        <v>13125</v>
      </c>
      <c r="O716" s="1" t="s">
        <v>714</v>
      </c>
      <c r="P716" s="1" t="s">
        <v>27261</v>
      </c>
      <c r="Q716" s="1" t="s">
        <v>27261</v>
      </c>
      <c r="R716" s="1" t="s">
        <v>14083</v>
      </c>
      <c r="S716" s="1" t="s">
        <v>714</v>
      </c>
      <c r="T716" s="1"/>
      <c r="U716" s="1"/>
      <c r="V716" s="1" t="s">
        <v>14095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14677</v>
      </c>
      <c r="F717" s="1" t="s">
        <v>15729</v>
      </c>
      <c r="G717" s="1" t="s">
        <v>16758</v>
      </c>
      <c r="H717" s="1" t="s">
        <v>17765</v>
      </c>
      <c r="I717" s="1" t="s">
        <v>10549</v>
      </c>
      <c r="J717" s="1"/>
      <c r="K717" s="1" t="s">
        <v>27231</v>
      </c>
      <c r="L717" s="1" t="s">
        <v>715</v>
      </c>
      <c r="M717" s="1" t="s">
        <v>12168</v>
      </c>
      <c r="N717" s="1" t="s">
        <v>13125</v>
      </c>
      <c r="O717" s="1" t="s">
        <v>715</v>
      </c>
      <c r="P717" s="1" t="s">
        <v>27261</v>
      </c>
      <c r="Q717" s="1" t="s">
        <v>27261</v>
      </c>
      <c r="R717" s="1" t="s">
        <v>14083</v>
      </c>
      <c r="S717" s="1" t="s">
        <v>715</v>
      </c>
      <c r="T717" s="1"/>
      <c r="U717" s="1"/>
      <c r="V717" s="1" t="s">
        <v>14095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24882</v>
      </c>
      <c r="F718" s="1" t="s">
        <v>25582</v>
      </c>
      <c r="G718" s="1" t="s">
        <v>26268</v>
      </c>
      <c r="H718" s="1" t="s">
        <v>26940</v>
      </c>
      <c r="I718" s="1" t="s">
        <v>10550</v>
      </c>
      <c r="J718" s="1"/>
      <c r="K718" s="1" t="s">
        <v>27231</v>
      </c>
      <c r="L718" s="1" t="s">
        <v>716</v>
      </c>
      <c r="M718" s="1" t="s">
        <v>12169</v>
      </c>
      <c r="N718" s="1" t="s">
        <v>13125</v>
      </c>
      <c r="O718" s="1" t="s">
        <v>716</v>
      </c>
      <c r="P718" s="1" t="s">
        <v>27261</v>
      </c>
      <c r="Q718" s="1" t="s">
        <v>27261</v>
      </c>
      <c r="R718" s="1" t="s">
        <v>14083</v>
      </c>
      <c r="S718" s="1" t="s">
        <v>716</v>
      </c>
      <c r="T718" s="1"/>
      <c r="U718" s="1"/>
      <c r="V718" s="1" t="s">
        <v>14095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24883</v>
      </c>
      <c r="F719" s="1" t="s">
        <v>25583</v>
      </c>
      <c r="G719" s="1" t="s">
        <v>26269</v>
      </c>
      <c r="H719" s="1" t="s">
        <v>26941</v>
      </c>
      <c r="I719" s="1" t="s">
        <v>10551</v>
      </c>
      <c r="J719" s="1"/>
      <c r="K719" s="1" t="s">
        <v>27231</v>
      </c>
      <c r="L719" s="1" t="s">
        <v>717</v>
      </c>
      <c r="M719" s="1" t="s">
        <v>12170</v>
      </c>
      <c r="N719" s="1" t="s">
        <v>13125</v>
      </c>
      <c r="O719" s="1" t="s">
        <v>717</v>
      </c>
      <c r="P719" s="1" t="s">
        <v>27261</v>
      </c>
      <c r="Q719" s="1" t="s">
        <v>27261</v>
      </c>
      <c r="R719" s="1" t="s">
        <v>14083</v>
      </c>
      <c r="S719" s="1" t="s">
        <v>717</v>
      </c>
      <c r="T719" s="1"/>
      <c r="U719" s="1"/>
      <c r="V719" s="1" t="s">
        <v>14095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5753</v>
      </c>
      <c r="G720" s="1" t="s">
        <v>4105</v>
      </c>
      <c r="H720" s="1" t="s">
        <v>8949</v>
      </c>
      <c r="I720" s="1" t="s">
        <v>10552</v>
      </c>
      <c r="J720" s="1"/>
      <c r="K720" s="1" t="s">
        <v>27231</v>
      </c>
      <c r="L720" s="1" t="s">
        <v>718</v>
      </c>
      <c r="M720" s="1" t="s">
        <v>12171</v>
      </c>
      <c r="N720" s="1" t="s">
        <v>13125</v>
      </c>
      <c r="O720" s="1" t="s">
        <v>718</v>
      </c>
      <c r="P720" s="1" t="s">
        <v>27261</v>
      </c>
      <c r="Q720" s="1" t="s">
        <v>27261</v>
      </c>
      <c r="R720" s="1" t="s">
        <v>14083</v>
      </c>
      <c r="S720" s="1" t="s">
        <v>718</v>
      </c>
      <c r="T720" s="1"/>
      <c r="U720" s="1"/>
      <c r="V720" s="1" t="s">
        <v>14095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5754</v>
      </c>
      <c r="G721" s="1" t="s">
        <v>7366</v>
      </c>
      <c r="H721" s="1" t="s">
        <v>8950</v>
      </c>
      <c r="I721" s="1" t="s">
        <v>10553</v>
      </c>
      <c r="J721" s="1"/>
      <c r="K721" s="1" t="s">
        <v>27231</v>
      </c>
      <c r="L721" s="1" t="s">
        <v>719</v>
      </c>
      <c r="M721" s="1" t="s">
        <v>12172</v>
      </c>
      <c r="N721" s="1" t="s">
        <v>13125</v>
      </c>
      <c r="O721" s="1" t="s">
        <v>719</v>
      </c>
      <c r="P721" s="1" t="s">
        <v>27261</v>
      </c>
      <c r="Q721" s="1" t="s">
        <v>27261</v>
      </c>
      <c r="R721" s="1" t="s">
        <v>14083</v>
      </c>
      <c r="S721" s="1" t="s">
        <v>719</v>
      </c>
      <c r="T721" s="1"/>
      <c r="U721" s="1"/>
      <c r="V721" s="1" t="s">
        <v>14095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14681</v>
      </c>
      <c r="F722" s="1" t="s">
        <v>15733</v>
      </c>
      <c r="G722" s="1" t="s">
        <v>16761</v>
      </c>
      <c r="H722" s="1" t="s">
        <v>17769</v>
      </c>
      <c r="I722" s="1" t="s">
        <v>10554</v>
      </c>
      <c r="J722" s="1"/>
      <c r="K722" s="1" t="s">
        <v>27231</v>
      </c>
      <c r="L722" s="1" t="s">
        <v>720</v>
      </c>
      <c r="M722" s="1" t="s">
        <v>12173</v>
      </c>
      <c r="N722" s="1" t="s">
        <v>13125</v>
      </c>
      <c r="O722" s="1" t="s">
        <v>720</v>
      </c>
      <c r="P722" s="1" t="s">
        <v>27261</v>
      </c>
      <c r="Q722" s="1" t="s">
        <v>27261</v>
      </c>
      <c r="R722" s="1" t="s">
        <v>14083</v>
      </c>
      <c r="S722" s="1" t="s">
        <v>720</v>
      </c>
      <c r="T722" s="1"/>
      <c r="U722" s="1"/>
      <c r="V722" s="1" t="s">
        <v>14095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24884</v>
      </c>
      <c r="F723" s="1" t="s">
        <v>25584</v>
      </c>
      <c r="G723" s="1" t="s">
        <v>26270</v>
      </c>
      <c r="H723" s="1" t="s">
        <v>26942</v>
      </c>
      <c r="I723" s="1" t="s">
        <v>10555</v>
      </c>
      <c r="J723" s="1"/>
      <c r="K723" s="1" t="s">
        <v>27231</v>
      </c>
      <c r="L723" s="1" t="s">
        <v>721</v>
      </c>
      <c r="M723" s="1" t="s">
        <v>12174</v>
      </c>
      <c r="N723" s="1" t="s">
        <v>13125</v>
      </c>
      <c r="O723" s="1" t="s">
        <v>721</v>
      </c>
      <c r="P723" s="1" t="s">
        <v>27261</v>
      </c>
      <c r="Q723" s="1" t="s">
        <v>27261</v>
      </c>
      <c r="R723" s="1" t="s">
        <v>14083</v>
      </c>
      <c r="S723" s="1" t="s">
        <v>721</v>
      </c>
      <c r="T723" s="1"/>
      <c r="U723" s="1"/>
      <c r="V723" s="1" t="s">
        <v>14095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5757</v>
      </c>
      <c r="G724" s="1" t="s">
        <v>7369</v>
      </c>
      <c r="H724" s="1" t="s">
        <v>8953</v>
      </c>
      <c r="I724" s="1" t="s">
        <v>10425</v>
      </c>
      <c r="J724" s="1"/>
      <c r="K724" s="1" t="s">
        <v>27231</v>
      </c>
      <c r="L724" s="1" t="s">
        <v>722</v>
      </c>
      <c r="M724" s="1" t="s">
        <v>12175</v>
      </c>
      <c r="N724" s="1" t="s">
        <v>13125</v>
      </c>
      <c r="O724" s="1" t="s">
        <v>722</v>
      </c>
      <c r="P724" s="1" t="s">
        <v>27261</v>
      </c>
      <c r="Q724" s="1" t="s">
        <v>27261</v>
      </c>
      <c r="R724" s="1" t="s">
        <v>14083</v>
      </c>
      <c r="S724" s="1" t="s">
        <v>722</v>
      </c>
      <c r="T724" s="1"/>
      <c r="U724" s="1"/>
      <c r="V724" s="1" t="s">
        <v>14095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5758</v>
      </c>
      <c r="G725" s="1" t="s">
        <v>7370</v>
      </c>
      <c r="H725" s="1" t="s">
        <v>8954</v>
      </c>
      <c r="I725" s="1" t="s">
        <v>10556</v>
      </c>
      <c r="J725" s="1"/>
      <c r="K725" s="1" t="s">
        <v>27231</v>
      </c>
      <c r="L725" s="1" t="s">
        <v>723</v>
      </c>
      <c r="M725" s="1" t="s">
        <v>12176</v>
      </c>
      <c r="N725" s="1" t="s">
        <v>13125</v>
      </c>
      <c r="O725" s="1" t="s">
        <v>723</v>
      </c>
      <c r="P725" s="1" t="s">
        <v>27261</v>
      </c>
      <c r="Q725" s="1" t="s">
        <v>27261</v>
      </c>
      <c r="R725" s="1" t="s">
        <v>14083</v>
      </c>
      <c r="S725" s="1" t="s">
        <v>723</v>
      </c>
      <c r="T725" s="1"/>
      <c r="U725" s="1"/>
      <c r="V725" s="1" t="s">
        <v>14095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24885</v>
      </c>
      <c r="F726" s="1" t="s">
        <v>25585</v>
      </c>
      <c r="G726" s="1" t="s">
        <v>26271</v>
      </c>
      <c r="H726" s="1" t="s">
        <v>26943</v>
      </c>
      <c r="I726" s="1" t="s">
        <v>10557</v>
      </c>
      <c r="J726" s="1"/>
      <c r="K726" s="1" t="s">
        <v>27231</v>
      </c>
      <c r="L726" s="1" t="s">
        <v>724</v>
      </c>
      <c r="M726" s="1" t="s">
        <v>12177</v>
      </c>
      <c r="N726" s="1" t="s">
        <v>13125</v>
      </c>
      <c r="O726" s="1" t="s">
        <v>724</v>
      </c>
      <c r="P726" s="1" t="s">
        <v>27262</v>
      </c>
      <c r="Q726" s="1" t="s">
        <v>27704</v>
      </c>
      <c r="R726" s="1" t="s">
        <v>14083</v>
      </c>
      <c r="S726" s="1" t="s">
        <v>724</v>
      </c>
      <c r="T726" s="1" t="s">
        <v>28325</v>
      </c>
      <c r="U726" s="1"/>
      <c r="V726" s="1" t="s">
        <v>14095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5760</v>
      </c>
      <c r="G727" s="1" t="s">
        <v>7372</v>
      </c>
      <c r="H727" s="1" t="s">
        <v>8956</v>
      </c>
      <c r="I727" s="1" t="s">
        <v>10558</v>
      </c>
      <c r="J727" s="1"/>
      <c r="K727" s="1" t="s">
        <v>27231</v>
      </c>
      <c r="L727" s="1" t="s">
        <v>725</v>
      </c>
      <c r="M727" s="1" t="s">
        <v>12178</v>
      </c>
      <c r="N727" s="1" t="s">
        <v>13125</v>
      </c>
      <c r="O727" s="1" t="s">
        <v>725</v>
      </c>
      <c r="P727" s="1" t="s">
        <v>27262</v>
      </c>
      <c r="Q727" s="1" t="s">
        <v>27705</v>
      </c>
      <c r="R727" s="1" t="s">
        <v>14083</v>
      </c>
      <c r="S727" s="1" t="s">
        <v>725</v>
      </c>
      <c r="T727" s="1"/>
      <c r="U727" s="1"/>
      <c r="V727" s="1" t="s">
        <v>14095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24886</v>
      </c>
      <c r="F728" s="1" t="s">
        <v>25586</v>
      </c>
      <c r="G728" s="1" t="s">
        <v>26272</v>
      </c>
      <c r="H728" s="1" t="s">
        <v>26944</v>
      </c>
      <c r="I728" s="1" t="s">
        <v>10559</v>
      </c>
      <c r="J728" s="1"/>
      <c r="K728" s="1" t="s">
        <v>27231</v>
      </c>
      <c r="L728" s="1" t="s">
        <v>726</v>
      </c>
      <c r="M728" s="1" t="s">
        <v>12179</v>
      </c>
      <c r="N728" s="1" t="s">
        <v>13125</v>
      </c>
      <c r="O728" s="1" t="s">
        <v>726</v>
      </c>
      <c r="P728" s="1" t="s">
        <v>27262</v>
      </c>
      <c r="Q728" s="1" t="s">
        <v>27706</v>
      </c>
      <c r="R728" s="1" t="s">
        <v>14083</v>
      </c>
      <c r="S728" s="1" t="s">
        <v>726</v>
      </c>
      <c r="T728" s="1"/>
      <c r="U728" s="1"/>
      <c r="V728" s="1" t="s">
        <v>14095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24887</v>
      </c>
      <c r="F729" s="1" t="s">
        <v>25587</v>
      </c>
      <c r="G729" s="1" t="s">
        <v>26273</v>
      </c>
      <c r="H729" s="1" t="s">
        <v>26945</v>
      </c>
      <c r="I729" s="1" t="s">
        <v>10560</v>
      </c>
      <c r="J729" s="1"/>
      <c r="K729" s="1" t="s">
        <v>27231</v>
      </c>
      <c r="L729" s="1" t="s">
        <v>727</v>
      </c>
      <c r="M729" s="1" t="s">
        <v>12180</v>
      </c>
      <c r="N729" s="1" t="s">
        <v>13125</v>
      </c>
      <c r="O729" s="1" t="s">
        <v>727</v>
      </c>
      <c r="P729" s="1" t="s">
        <v>27262</v>
      </c>
      <c r="Q729" s="1" t="s">
        <v>27707</v>
      </c>
      <c r="R729" s="1" t="s">
        <v>14083</v>
      </c>
      <c r="S729" s="1" t="s">
        <v>727</v>
      </c>
      <c r="T729" s="1"/>
      <c r="U729" s="1"/>
      <c r="V729" s="1" t="s">
        <v>14095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5763</v>
      </c>
      <c r="G730" s="1" t="s">
        <v>7375</v>
      </c>
      <c r="H730" s="1" t="s">
        <v>8959</v>
      </c>
      <c r="I730" s="1" t="s">
        <v>10561</v>
      </c>
      <c r="J730" s="1"/>
      <c r="K730" s="1" t="s">
        <v>27231</v>
      </c>
      <c r="L730" s="1" t="s">
        <v>728</v>
      </c>
      <c r="M730" s="1" t="s">
        <v>12181</v>
      </c>
      <c r="N730" s="1" t="s">
        <v>13125</v>
      </c>
      <c r="O730" s="1" t="s">
        <v>728</v>
      </c>
      <c r="P730" s="1" t="s">
        <v>27262</v>
      </c>
      <c r="Q730" s="1" t="s">
        <v>27708</v>
      </c>
      <c r="R730" s="1" t="s">
        <v>14083</v>
      </c>
      <c r="S730" s="1" t="s">
        <v>728</v>
      </c>
      <c r="T730" s="1"/>
      <c r="U730" s="1"/>
      <c r="V730" s="1" t="s">
        <v>14095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5764</v>
      </c>
      <c r="G731" s="1" t="s">
        <v>7376</v>
      </c>
      <c r="H731" s="1" t="s">
        <v>8960</v>
      </c>
      <c r="I731" s="1" t="s">
        <v>10562</v>
      </c>
      <c r="J731" s="1"/>
      <c r="K731" s="1" t="s">
        <v>27231</v>
      </c>
      <c r="L731" s="1" t="s">
        <v>729</v>
      </c>
      <c r="M731" s="1" t="s">
        <v>12182</v>
      </c>
      <c r="N731" s="1" t="s">
        <v>13125</v>
      </c>
      <c r="O731" s="1" t="s">
        <v>729</v>
      </c>
      <c r="P731" s="1" t="s">
        <v>27262</v>
      </c>
      <c r="Q731" s="1" t="s">
        <v>27709</v>
      </c>
      <c r="R731" s="1" t="s">
        <v>14083</v>
      </c>
      <c r="S731" s="1" t="s">
        <v>729</v>
      </c>
      <c r="T731" s="1"/>
      <c r="U731" s="1"/>
      <c r="V731" s="1" t="s">
        <v>14095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5765</v>
      </c>
      <c r="G732" s="1" t="s">
        <v>7377</v>
      </c>
      <c r="H732" s="1" t="s">
        <v>8961</v>
      </c>
      <c r="I732" s="1" t="s">
        <v>10563</v>
      </c>
      <c r="J732" s="1"/>
      <c r="K732" s="1" t="s">
        <v>27231</v>
      </c>
      <c r="L732" s="1" t="s">
        <v>730</v>
      </c>
      <c r="M732" s="1" t="s">
        <v>12183</v>
      </c>
      <c r="N732" s="1" t="s">
        <v>13125</v>
      </c>
      <c r="O732" s="1" t="s">
        <v>730</v>
      </c>
      <c r="P732" s="1" t="s">
        <v>27262</v>
      </c>
      <c r="Q732" s="1" t="s">
        <v>27710</v>
      </c>
      <c r="R732" s="1" t="s">
        <v>14083</v>
      </c>
      <c r="S732" s="1" t="s">
        <v>730</v>
      </c>
      <c r="T732" s="1"/>
      <c r="U732" s="1"/>
      <c r="V732" s="1" t="s">
        <v>14095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5766</v>
      </c>
      <c r="G733" s="1" t="s">
        <v>7378</v>
      </c>
      <c r="H733" s="1" t="s">
        <v>8962</v>
      </c>
      <c r="I733" s="1" t="s">
        <v>10564</v>
      </c>
      <c r="J733" s="1"/>
      <c r="K733" s="1" t="s">
        <v>27231</v>
      </c>
      <c r="L733" s="1" t="s">
        <v>731</v>
      </c>
      <c r="M733" s="1" t="s">
        <v>12184</v>
      </c>
      <c r="N733" s="1" t="s">
        <v>13125</v>
      </c>
      <c r="O733" s="1" t="s">
        <v>731</v>
      </c>
      <c r="P733" s="1" t="s">
        <v>27262</v>
      </c>
      <c r="Q733" s="1" t="s">
        <v>27711</v>
      </c>
      <c r="R733" s="1" t="s">
        <v>14083</v>
      </c>
      <c r="S733" s="1" t="s">
        <v>731</v>
      </c>
      <c r="T733" s="1"/>
      <c r="U733" s="1"/>
      <c r="V733" s="1" t="s">
        <v>14095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24888</v>
      </c>
      <c r="F734" s="1" t="s">
        <v>25588</v>
      </c>
      <c r="G734" s="1" t="s">
        <v>26274</v>
      </c>
      <c r="H734" s="1" t="s">
        <v>26946</v>
      </c>
      <c r="I734" s="1" t="s">
        <v>10565</v>
      </c>
      <c r="J734" s="1"/>
      <c r="K734" s="1" t="s">
        <v>27231</v>
      </c>
      <c r="L734" s="1" t="s">
        <v>732</v>
      </c>
      <c r="M734" s="1" t="s">
        <v>12185</v>
      </c>
      <c r="N734" s="1" t="s">
        <v>13125</v>
      </c>
      <c r="O734" s="1" t="s">
        <v>732</v>
      </c>
      <c r="P734" s="1" t="s">
        <v>27262</v>
      </c>
      <c r="Q734" s="1" t="s">
        <v>27712</v>
      </c>
      <c r="R734" s="1" t="s">
        <v>14083</v>
      </c>
      <c r="S734" s="1" t="s">
        <v>732</v>
      </c>
      <c r="T734" s="1"/>
      <c r="U734" s="1"/>
      <c r="V734" s="1" t="s">
        <v>14095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14691</v>
      </c>
      <c r="F735" s="1" t="s">
        <v>15743</v>
      </c>
      <c r="G735" s="1" t="s">
        <v>16771</v>
      </c>
      <c r="H735" s="1" t="s">
        <v>17779</v>
      </c>
      <c r="I735" s="1" t="s">
        <v>10566</v>
      </c>
      <c r="J735" s="1"/>
      <c r="K735" s="1" t="s">
        <v>27231</v>
      </c>
      <c r="L735" s="1" t="s">
        <v>733</v>
      </c>
      <c r="M735" s="1" t="s">
        <v>12186</v>
      </c>
      <c r="N735" s="1" t="s">
        <v>13125</v>
      </c>
      <c r="O735" s="1" t="s">
        <v>733</v>
      </c>
      <c r="P735" s="1" t="s">
        <v>27262</v>
      </c>
      <c r="Q735" s="1" t="s">
        <v>27713</v>
      </c>
      <c r="R735" s="1" t="s">
        <v>14083</v>
      </c>
      <c r="S735" s="1" t="s">
        <v>733</v>
      </c>
      <c r="T735" s="1"/>
      <c r="U735" s="1"/>
      <c r="V735" s="1" t="s">
        <v>14095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24889</v>
      </c>
      <c r="F736" s="1" t="s">
        <v>25589</v>
      </c>
      <c r="G736" s="1" t="s">
        <v>26275</v>
      </c>
      <c r="H736" s="1" t="s">
        <v>26947</v>
      </c>
      <c r="I736" s="1" t="s">
        <v>10567</v>
      </c>
      <c r="J736" s="1"/>
      <c r="K736" s="1" t="s">
        <v>27231</v>
      </c>
      <c r="L736" s="1" t="s">
        <v>734</v>
      </c>
      <c r="M736" s="1" t="s">
        <v>12187</v>
      </c>
      <c r="N736" s="1" t="s">
        <v>13125</v>
      </c>
      <c r="O736" s="1" t="s">
        <v>734</v>
      </c>
      <c r="P736" s="1" t="s">
        <v>27262</v>
      </c>
      <c r="Q736" s="1" t="s">
        <v>27714</v>
      </c>
      <c r="R736" s="1" t="s">
        <v>14083</v>
      </c>
      <c r="S736" s="1" t="s">
        <v>734</v>
      </c>
      <c r="T736" s="1"/>
      <c r="U736" s="1"/>
      <c r="V736" s="1" t="s">
        <v>14095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5770</v>
      </c>
      <c r="G737" s="1" t="s">
        <v>7382</v>
      </c>
      <c r="H737" s="1" t="s">
        <v>8966</v>
      </c>
      <c r="I737" s="1" t="s">
        <v>10568</v>
      </c>
      <c r="J737" s="1"/>
      <c r="K737" s="1" t="s">
        <v>27231</v>
      </c>
      <c r="L737" s="1" t="s">
        <v>735</v>
      </c>
      <c r="M737" s="1" t="s">
        <v>12188</v>
      </c>
      <c r="N737" s="1" t="s">
        <v>13125</v>
      </c>
      <c r="O737" s="1" t="s">
        <v>735</v>
      </c>
      <c r="P737" s="1" t="s">
        <v>27262</v>
      </c>
      <c r="Q737" s="1" t="s">
        <v>27715</v>
      </c>
      <c r="R737" s="1" t="s">
        <v>14083</v>
      </c>
      <c r="S737" s="1" t="s">
        <v>735</v>
      </c>
      <c r="T737" s="1"/>
      <c r="U737" s="1"/>
      <c r="V737" s="1" t="s">
        <v>14095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24890</v>
      </c>
      <c r="F738" s="1" t="s">
        <v>25590</v>
      </c>
      <c r="G738" s="1" t="s">
        <v>26276</v>
      </c>
      <c r="H738" s="1" t="s">
        <v>26948</v>
      </c>
      <c r="I738" s="1" t="s">
        <v>10569</v>
      </c>
      <c r="J738" s="1"/>
      <c r="K738" s="1" t="s">
        <v>27231</v>
      </c>
      <c r="L738" s="1" t="s">
        <v>736</v>
      </c>
      <c r="M738" s="1" t="s">
        <v>12189</v>
      </c>
      <c r="N738" s="1" t="s">
        <v>13125</v>
      </c>
      <c r="O738" s="1" t="s">
        <v>736</v>
      </c>
      <c r="P738" s="1" t="s">
        <v>27262</v>
      </c>
      <c r="Q738" s="1" t="s">
        <v>27716</v>
      </c>
      <c r="R738" s="1" t="s">
        <v>14083</v>
      </c>
      <c r="S738" s="1" t="s">
        <v>736</v>
      </c>
      <c r="T738" s="1"/>
      <c r="U738" s="1"/>
      <c r="V738" s="1" t="s">
        <v>14095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14694</v>
      </c>
      <c r="F739" s="1" t="s">
        <v>15746</v>
      </c>
      <c r="G739" s="1" t="s">
        <v>14694</v>
      </c>
      <c r="H739" s="1" t="s">
        <v>17751</v>
      </c>
      <c r="I739" s="1" t="s">
        <v>10570</v>
      </c>
      <c r="J739" s="1"/>
      <c r="K739" s="1" t="s">
        <v>27231</v>
      </c>
      <c r="L739" s="1" t="s">
        <v>737</v>
      </c>
      <c r="M739" s="1" t="s">
        <v>12190</v>
      </c>
      <c r="N739" s="1" t="s">
        <v>13125</v>
      </c>
      <c r="O739" s="1" t="s">
        <v>737</v>
      </c>
      <c r="P739" s="1" t="s">
        <v>27262</v>
      </c>
      <c r="Q739" s="1" t="s">
        <v>27717</v>
      </c>
      <c r="R739" s="1" t="s">
        <v>14083</v>
      </c>
      <c r="S739" s="1" t="s">
        <v>737</v>
      </c>
      <c r="T739" s="1"/>
      <c r="U739" s="1"/>
      <c r="V739" s="1" t="s">
        <v>14095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24891</v>
      </c>
      <c r="F740" s="1" t="s">
        <v>25591</v>
      </c>
      <c r="G740" s="1" t="s">
        <v>26277</v>
      </c>
      <c r="H740" s="1" t="s">
        <v>26949</v>
      </c>
      <c r="I740" s="1" t="s">
        <v>10571</v>
      </c>
      <c r="J740" s="1"/>
      <c r="K740" s="1" t="s">
        <v>27231</v>
      </c>
      <c r="L740" s="1" t="s">
        <v>738</v>
      </c>
      <c r="M740" s="1" t="s">
        <v>12191</v>
      </c>
      <c r="N740" s="1" t="s">
        <v>13125</v>
      </c>
      <c r="O740" s="1" t="s">
        <v>738</v>
      </c>
      <c r="P740" s="1" t="s">
        <v>27262</v>
      </c>
      <c r="Q740" s="1" t="s">
        <v>27718</v>
      </c>
      <c r="R740" s="1" t="s">
        <v>14083</v>
      </c>
      <c r="S740" s="1" t="s">
        <v>738</v>
      </c>
      <c r="T740" s="1"/>
      <c r="U740" s="1"/>
      <c r="V740" s="1" t="s">
        <v>14095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24892</v>
      </c>
      <c r="F741" s="1" t="s">
        <v>25592</v>
      </c>
      <c r="G741" s="1" t="s">
        <v>26278</v>
      </c>
      <c r="H741" s="1" t="s">
        <v>26950</v>
      </c>
      <c r="I741" s="1" t="s">
        <v>10572</v>
      </c>
      <c r="J741" s="1"/>
      <c r="K741" s="1" t="s">
        <v>27231</v>
      </c>
      <c r="L741" s="1" t="s">
        <v>739</v>
      </c>
      <c r="M741" s="1" t="s">
        <v>12192</v>
      </c>
      <c r="N741" s="1" t="s">
        <v>13125</v>
      </c>
      <c r="O741" s="1" t="s">
        <v>739</v>
      </c>
      <c r="P741" s="1" t="s">
        <v>27262</v>
      </c>
      <c r="Q741" s="1" t="s">
        <v>27719</v>
      </c>
      <c r="R741" s="1" t="s">
        <v>14083</v>
      </c>
      <c r="S741" s="1" t="s">
        <v>739</v>
      </c>
      <c r="T741" s="1"/>
      <c r="U741" s="1"/>
      <c r="V741" s="1" t="s">
        <v>14095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24893</v>
      </c>
      <c r="F742" s="1" t="s">
        <v>25593</v>
      </c>
      <c r="G742" s="1" t="s">
        <v>26279</v>
      </c>
      <c r="H742" s="1" t="s">
        <v>26951</v>
      </c>
      <c r="I742" s="1" t="s">
        <v>10573</v>
      </c>
      <c r="J742" s="1"/>
      <c r="K742" s="1" t="s">
        <v>27231</v>
      </c>
      <c r="L742" s="1" t="s">
        <v>740</v>
      </c>
      <c r="M742" s="1" t="s">
        <v>12193</v>
      </c>
      <c r="N742" s="1" t="s">
        <v>13125</v>
      </c>
      <c r="O742" s="1" t="s">
        <v>740</v>
      </c>
      <c r="P742" s="1" t="s">
        <v>27262</v>
      </c>
      <c r="Q742" s="1" t="s">
        <v>27720</v>
      </c>
      <c r="R742" s="1" t="s">
        <v>14083</v>
      </c>
      <c r="S742" s="1" t="s">
        <v>740</v>
      </c>
      <c r="T742" s="1"/>
      <c r="U742" s="1"/>
      <c r="V742" s="1" t="s">
        <v>14095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24894</v>
      </c>
      <c r="F743" s="1" t="s">
        <v>25594</v>
      </c>
      <c r="G743" s="1" t="s">
        <v>26280</v>
      </c>
      <c r="H743" s="1" t="s">
        <v>26952</v>
      </c>
      <c r="I743" s="1" t="s">
        <v>10574</v>
      </c>
      <c r="J743" s="1"/>
      <c r="K743" s="1" t="s">
        <v>27231</v>
      </c>
      <c r="L743" s="1" t="s">
        <v>741</v>
      </c>
      <c r="M743" s="1" t="s">
        <v>12194</v>
      </c>
      <c r="N743" s="1" t="s">
        <v>13125</v>
      </c>
      <c r="O743" s="1" t="s">
        <v>741</v>
      </c>
      <c r="P743" s="1" t="s">
        <v>27262</v>
      </c>
      <c r="Q743" s="1" t="s">
        <v>27721</v>
      </c>
      <c r="R743" s="1" t="s">
        <v>14083</v>
      </c>
      <c r="S743" s="1" t="s">
        <v>741</v>
      </c>
      <c r="T743" s="1"/>
      <c r="U743" s="1"/>
      <c r="V743" s="1" t="s">
        <v>14095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5777</v>
      </c>
      <c r="G744" s="1" t="s">
        <v>7388</v>
      </c>
      <c r="H744" s="1" t="s">
        <v>8972</v>
      </c>
      <c r="I744" s="1" t="s">
        <v>10575</v>
      </c>
      <c r="J744" s="1"/>
      <c r="K744" s="1" t="s">
        <v>27231</v>
      </c>
      <c r="L744" s="1" t="s">
        <v>742</v>
      </c>
      <c r="M744" s="1" t="s">
        <v>12195</v>
      </c>
      <c r="N744" s="1" t="s">
        <v>13125</v>
      </c>
      <c r="O744" s="1" t="s">
        <v>742</v>
      </c>
      <c r="P744" s="1" t="s">
        <v>27262</v>
      </c>
      <c r="Q744" s="1" t="s">
        <v>27722</v>
      </c>
      <c r="R744" s="1" t="s">
        <v>14083</v>
      </c>
      <c r="S744" s="1" t="s">
        <v>742</v>
      </c>
      <c r="T744" s="1"/>
      <c r="U744" s="1"/>
      <c r="V744" s="1" t="s">
        <v>14095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24895</v>
      </c>
      <c r="F745" s="1" t="s">
        <v>25595</v>
      </c>
      <c r="G745" s="1" t="s">
        <v>26281</v>
      </c>
      <c r="H745" s="1" t="s">
        <v>26953</v>
      </c>
      <c r="I745" s="1" t="s">
        <v>10576</v>
      </c>
      <c r="J745" s="1"/>
      <c r="K745" s="1" t="s">
        <v>27231</v>
      </c>
      <c r="L745" s="1" t="s">
        <v>743</v>
      </c>
      <c r="M745" s="1" t="s">
        <v>12196</v>
      </c>
      <c r="N745" s="1" t="s">
        <v>13125</v>
      </c>
      <c r="O745" s="1" t="s">
        <v>743</v>
      </c>
      <c r="P745" s="1" t="s">
        <v>27262</v>
      </c>
      <c r="Q745" s="1" t="s">
        <v>27723</v>
      </c>
      <c r="R745" s="1" t="s">
        <v>14083</v>
      </c>
      <c r="S745" s="1" t="s">
        <v>743</v>
      </c>
      <c r="T745" s="1"/>
      <c r="U745" s="1"/>
      <c r="V745" s="1" t="s">
        <v>14095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5779</v>
      </c>
      <c r="G746" s="1" t="s">
        <v>7390</v>
      </c>
      <c r="H746" s="1" t="s">
        <v>8974</v>
      </c>
      <c r="I746" s="1" t="s">
        <v>10577</v>
      </c>
      <c r="J746" s="1"/>
      <c r="K746" s="1" t="s">
        <v>27231</v>
      </c>
      <c r="L746" s="1" t="s">
        <v>744</v>
      </c>
      <c r="M746" s="1" t="s">
        <v>12197</v>
      </c>
      <c r="N746" s="1" t="s">
        <v>13125</v>
      </c>
      <c r="O746" s="1" t="s">
        <v>744</v>
      </c>
      <c r="P746" s="1" t="s">
        <v>27262</v>
      </c>
      <c r="Q746" s="1" t="s">
        <v>27724</v>
      </c>
      <c r="R746" s="1" t="s">
        <v>14083</v>
      </c>
      <c r="S746" s="1" t="s">
        <v>744</v>
      </c>
      <c r="T746" s="1"/>
      <c r="U746" s="1"/>
      <c r="V746" s="1" t="s">
        <v>14095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24896</v>
      </c>
      <c r="F747" s="1" t="s">
        <v>25596</v>
      </c>
      <c r="G747" s="1" t="s">
        <v>26282</v>
      </c>
      <c r="H747" s="1" t="s">
        <v>26954</v>
      </c>
      <c r="I747" s="1" t="s">
        <v>10578</v>
      </c>
      <c r="J747" s="1"/>
      <c r="K747" s="1" t="s">
        <v>27231</v>
      </c>
      <c r="L747" s="1" t="s">
        <v>745</v>
      </c>
      <c r="M747" s="1" t="s">
        <v>12198</v>
      </c>
      <c r="N747" s="1" t="s">
        <v>13125</v>
      </c>
      <c r="O747" s="1" t="s">
        <v>745</v>
      </c>
      <c r="P747" s="1" t="s">
        <v>27262</v>
      </c>
      <c r="Q747" s="1" t="s">
        <v>27725</v>
      </c>
      <c r="R747" s="1" t="s">
        <v>14083</v>
      </c>
      <c r="S747" s="1" t="s">
        <v>745</v>
      </c>
      <c r="T747" s="1"/>
      <c r="U747" s="1"/>
      <c r="V747" s="1" t="s">
        <v>14095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5781</v>
      </c>
      <c r="G748" s="1" t="s">
        <v>4133</v>
      </c>
      <c r="H748" s="1" t="s">
        <v>8976</v>
      </c>
      <c r="I748" s="1" t="s">
        <v>10579</v>
      </c>
      <c r="J748" s="1"/>
      <c r="K748" s="1" t="s">
        <v>27231</v>
      </c>
      <c r="L748" s="1" t="s">
        <v>746</v>
      </c>
      <c r="M748" s="1" t="s">
        <v>12199</v>
      </c>
      <c r="N748" s="1" t="s">
        <v>13125</v>
      </c>
      <c r="O748" s="1" t="s">
        <v>746</v>
      </c>
      <c r="P748" s="1" t="s">
        <v>27262</v>
      </c>
      <c r="Q748" s="1" t="s">
        <v>27726</v>
      </c>
      <c r="R748" s="1" t="s">
        <v>14083</v>
      </c>
      <c r="S748" s="1" t="s">
        <v>746</v>
      </c>
      <c r="T748" s="1"/>
      <c r="U748" s="1"/>
      <c r="V748" s="1" t="s">
        <v>14095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5782</v>
      </c>
      <c r="G749" s="1" t="s">
        <v>7392</v>
      </c>
      <c r="H749" s="1" t="s">
        <v>8977</v>
      </c>
      <c r="I749" s="1" t="s">
        <v>10580</v>
      </c>
      <c r="J749" s="1"/>
      <c r="K749" s="1" t="s">
        <v>27231</v>
      </c>
      <c r="L749" s="1" t="s">
        <v>747</v>
      </c>
      <c r="M749" s="1" t="s">
        <v>12200</v>
      </c>
      <c r="N749" s="1" t="s">
        <v>13125</v>
      </c>
      <c r="O749" s="1" t="s">
        <v>747</v>
      </c>
      <c r="P749" s="1" t="s">
        <v>27262</v>
      </c>
      <c r="Q749" s="1" t="s">
        <v>27727</v>
      </c>
      <c r="R749" s="1" t="s">
        <v>14083</v>
      </c>
      <c r="S749" s="1" t="s">
        <v>747</v>
      </c>
      <c r="T749" s="1"/>
      <c r="U749" s="1"/>
      <c r="V749" s="1" t="s">
        <v>14095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24897</v>
      </c>
      <c r="F750" s="1" t="s">
        <v>25597</v>
      </c>
      <c r="G750" s="1" t="s">
        <v>26283</v>
      </c>
      <c r="H750" s="1" t="s">
        <v>26955</v>
      </c>
      <c r="I750" s="1" t="s">
        <v>10581</v>
      </c>
      <c r="J750" s="1"/>
      <c r="K750" s="1" t="s">
        <v>27231</v>
      </c>
      <c r="L750" s="1" t="s">
        <v>748</v>
      </c>
      <c r="M750" s="1" t="s">
        <v>12201</v>
      </c>
      <c r="N750" s="1" t="s">
        <v>13125</v>
      </c>
      <c r="O750" s="1" t="s">
        <v>748</v>
      </c>
      <c r="P750" s="1" t="s">
        <v>27262</v>
      </c>
      <c r="Q750" s="1" t="s">
        <v>27728</v>
      </c>
      <c r="R750" s="1" t="s">
        <v>14083</v>
      </c>
      <c r="S750" s="1" t="s">
        <v>748</v>
      </c>
      <c r="T750" s="1"/>
      <c r="U750" s="1"/>
      <c r="V750" s="1" t="s">
        <v>14095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14702</v>
      </c>
      <c r="F751" s="1" t="s">
        <v>15754</v>
      </c>
      <c r="G751" s="1" t="s">
        <v>16781</v>
      </c>
      <c r="H751" s="1" t="s">
        <v>17789</v>
      </c>
      <c r="I751" s="1" t="s">
        <v>10582</v>
      </c>
      <c r="J751" s="1"/>
      <c r="K751" s="1" t="s">
        <v>27231</v>
      </c>
      <c r="L751" s="1" t="s">
        <v>749</v>
      </c>
      <c r="M751" s="1" t="s">
        <v>12202</v>
      </c>
      <c r="N751" s="1" t="s">
        <v>13125</v>
      </c>
      <c r="O751" s="1" t="s">
        <v>749</v>
      </c>
      <c r="P751" s="1" t="s">
        <v>27262</v>
      </c>
      <c r="Q751" s="1" t="s">
        <v>27729</v>
      </c>
      <c r="R751" s="1" t="s">
        <v>14083</v>
      </c>
      <c r="S751" s="1" t="s">
        <v>749</v>
      </c>
      <c r="T751" s="1"/>
      <c r="U751" s="1"/>
      <c r="V751" s="1" t="s">
        <v>14095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24898</v>
      </c>
      <c r="F752" s="1" t="s">
        <v>25598</v>
      </c>
      <c r="G752" s="1" t="s">
        <v>26284</v>
      </c>
      <c r="H752" s="1" t="s">
        <v>26956</v>
      </c>
      <c r="I752" s="1" t="s">
        <v>10583</v>
      </c>
      <c r="J752" s="1"/>
      <c r="K752" s="1" t="s">
        <v>27231</v>
      </c>
      <c r="L752" s="1" t="s">
        <v>750</v>
      </c>
      <c r="M752" s="1" t="s">
        <v>12203</v>
      </c>
      <c r="N752" s="1" t="s">
        <v>13125</v>
      </c>
      <c r="O752" s="1" t="s">
        <v>750</v>
      </c>
      <c r="P752" s="1" t="s">
        <v>27262</v>
      </c>
      <c r="Q752" s="1" t="s">
        <v>27730</v>
      </c>
      <c r="R752" s="1" t="s">
        <v>14083</v>
      </c>
      <c r="S752" s="1" t="s">
        <v>750</v>
      </c>
      <c r="T752" s="1"/>
      <c r="U752" s="1"/>
      <c r="V752" s="1" t="s">
        <v>14095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24899</v>
      </c>
      <c r="F753" s="1" t="s">
        <v>24899</v>
      </c>
      <c r="G753" s="1" t="s">
        <v>26285</v>
      </c>
      <c r="H753" s="1" t="s">
        <v>26957</v>
      </c>
      <c r="I753" s="1" t="s">
        <v>10584</v>
      </c>
      <c r="J753" s="1"/>
      <c r="K753" s="1" t="s">
        <v>27231</v>
      </c>
      <c r="L753" s="1" t="s">
        <v>751</v>
      </c>
      <c r="M753" s="1" t="s">
        <v>12204</v>
      </c>
      <c r="N753" s="1" t="s">
        <v>13125</v>
      </c>
      <c r="O753" s="1" t="s">
        <v>751</v>
      </c>
      <c r="P753" s="1" t="s">
        <v>27262</v>
      </c>
      <c r="Q753" s="1" t="s">
        <v>27731</v>
      </c>
      <c r="R753" s="1" t="s">
        <v>14083</v>
      </c>
      <c r="S753" s="1" t="s">
        <v>751</v>
      </c>
      <c r="T753" s="1"/>
      <c r="U753" s="1"/>
      <c r="V753" s="1" t="s">
        <v>14095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5786</v>
      </c>
      <c r="G754" s="1" t="s">
        <v>7397</v>
      </c>
      <c r="H754" s="1" t="s">
        <v>8982</v>
      </c>
      <c r="I754" s="1" t="s">
        <v>10585</v>
      </c>
      <c r="J754" s="1"/>
      <c r="K754" s="1" t="s">
        <v>27231</v>
      </c>
      <c r="L754" s="1" t="s">
        <v>752</v>
      </c>
      <c r="M754" s="1" t="s">
        <v>12205</v>
      </c>
      <c r="N754" s="1" t="s">
        <v>13125</v>
      </c>
      <c r="O754" s="1" t="s">
        <v>752</v>
      </c>
      <c r="P754" s="1" t="s">
        <v>27262</v>
      </c>
      <c r="Q754" s="1" t="s">
        <v>27732</v>
      </c>
      <c r="R754" s="1" t="s">
        <v>14083</v>
      </c>
      <c r="S754" s="1" t="s">
        <v>752</v>
      </c>
      <c r="T754" s="1"/>
      <c r="U754" s="1"/>
      <c r="V754" s="1" t="s">
        <v>14095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24900</v>
      </c>
      <c r="F755" s="1" t="s">
        <v>25599</v>
      </c>
      <c r="G755" s="1" t="s">
        <v>26286</v>
      </c>
      <c r="H755" s="1" t="s">
        <v>26958</v>
      </c>
      <c r="I755" s="1" t="s">
        <v>10586</v>
      </c>
      <c r="J755" s="1"/>
      <c r="K755" s="1" t="s">
        <v>27231</v>
      </c>
      <c r="L755" s="1" t="s">
        <v>753</v>
      </c>
      <c r="M755" s="1" t="s">
        <v>12206</v>
      </c>
      <c r="N755" s="1" t="s">
        <v>13125</v>
      </c>
      <c r="O755" s="1" t="s">
        <v>753</v>
      </c>
      <c r="P755" s="1" t="s">
        <v>27262</v>
      </c>
      <c r="Q755" s="1" t="s">
        <v>27733</v>
      </c>
      <c r="R755" s="1" t="s">
        <v>14083</v>
      </c>
      <c r="S755" s="1" t="s">
        <v>753</v>
      </c>
      <c r="T755" s="1"/>
      <c r="U755" s="1"/>
      <c r="V755" s="1" t="s">
        <v>14095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24901</v>
      </c>
      <c r="F756" s="1" t="s">
        <v>24901</v>
      </c>
      <c r="G756" s="1" t="s">
        <v>26287</v>
      </c>
      <c r="H756" s="1" t="s">
        <v>26959</v>
      </c>
      <c r="I756" s="1" t="s">
        <v>10587</v>
      </c>
      <c r="J756" s="1"/>
      <c r="K756" s="1" t="s">
        <v>27231</v>
      </c>
      <c r="L756" s="1" t="s">
        <v>754</v>
      </c>
      <c r="M756" s="1" t="s">
        <v>12207</v>
      </c>
      <c r="N756" s="1" t="s">
        <v>13125</v>
      </c>
      <c r="O756" s="1" t="s">
        <v>754</v>
      </c>
      <c r="P756" s="1" t="s">
        <v>27262</v>
      </c>
      <c r="Q756" s="1" t="s">
        <v>27734</v>
      </c>
      <c r="R756" s="1" t="s">
        <v>14083</v>
      </c>
      <c r="S756" s="1" t="s">
        <v>754</v>
      </c>
      <c r="T756" s="1"/>
      <c r="U756" s="1"/>
      <c r="V756" s="1" t="s">
        <v>14095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24902</v>
      </c>
      <c r="F757" s="1" t="s">
        <v>25600</v>
      </c>
      <c r="G757" s="1" t="s">
        <v>26288</v>
      </c>
      <c r="H757" s="1" t="s">
        <v>26288</v>
      </c>
      <c r="I757" s="1" t="s">
        <v>10588</v>
      </c>
      <c r="J757" s="1"/>
      <c r="K757" s="1" t="s">
        <v>27231</v>
      </c>
      <c r="L757" s="1" t="s">
        <v>755</v>
      </c>
      <c r="M757" s="1" t="s">
        <v>12208</v>
      </c>
      <c r="N757" s="1" t="s">
        <v>13125</v>
      </c>
      <c r="O757" s="1" t="s">
        <v>755</v>
      </c>
      <c r="P757" s="1" t="s">
        <v>27262</v>
      </c>
      <c r="Q757" s="1" t="s">
        <v>27735</v>
      </c>
      <c r="R757" s="1" t="s">
        <v>14083</v>
      </c>
      <c r="S757" s="1" t="s">
        <v>755</v>
      </c>
      <c r="T757" s="1"/>
      <c r="U757" s="1"/>
      <c r="V757" s="1" t="s">
        <v>14095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5789</v>
      </c>
      <c r="G758" s="1" t="s">
        <v>7401</v>
      </c>
      <c r="H758" s="1" t="s">
        <v>8986</v>
      </c>
      <c r="I758" s="1" t="s">
        <v>10589</v>
      </c>
      <c r="J758" s="1"/>
      <c r="K758" s="1" t="s">
        <v>27231</v>
      </c>
      <c r="L758" s="1" t="s">
        <v>756</v>
      </c>
      <c r="M758" s="1" t="s">
        <v>12209</v>
      </c>
      <c r="N758" s="1" t="s">
        <v>13125</v>
      </c>
      <c r="O758" s="1" t="s">
        <v>756</v>
      </c>
      <c r="P758" s="1" t="s">
        <v>27262</v>
      </c>
      <c r="Q758" s="1" t="s">
        <v>27736</v>
      </c>
      <c r="R758" s="1" t="s">
        <v>14083</v>
      </c>
      <c r="S758" s="1" t="s">
        <v>756</v>
      </c>
      <c r="T758" s="1"/>
      <c r="U758" s="1"/>
      <c r="V758" s="1" t="s">
        <v>14095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24903</v>
      </c>
      <c r="F759" s="1" t="s">
        <v>25601</v>
      </c>
      <c r="G759" s="1" t="s">
        <v>26289</v>
      </c>
      <c r="H759" s="1" t="s">
        <v>26960</v>
      </c>
      <c r="I759" s="1" t="s">
        <v>10590</v>
      </c>
      <c r="J759" s="1"/>
      <c r="K759" s="1" t="s">
        <v>27231</v>
      </c>
      <c r="L759" s="1" t="s">
        <v>757</v>
      </c>
      <c r="M759" s="1" t="s">
        <v>12210</v>
      </c>
      <c r="N759" s="1" t="s">
        <v>13125</v>
      </c>
      <c r="O759" s="1" t="s">
        <v>757</v>
      </c>
      <c r="P759" s="1" t="s">
        <v>27262</v>
      </c>
      <c r="Q759" s="1" t="s">
        <v>27737</v>
      </c>
      <c r="R759" s="1" t="s">
        <v>14083</v>
      </c>
      <c r="S759" s="1" t="s">
        <v>757</v>
      </c>
      <c r="T759" s="1"/>
      <c r="U759" s="1"/>
      <c r="V759" s="1" t="s">
        <v>14095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24904</v>
      </c>
      <c r="F760" s="1" t="s">
        <v>25602</v>
      </c>
      <c r="G760" s="1" t="s">
        <v>26290</v>
      </c>
      <c r="H760" s="1" t="s">
        <v>26961</v>
      </c>
      <c r="I760" s="1" t="s">
        <v>10591</v>
      </c>
      <c r="J760" s="1"/>
      <c r="K760" s="1" t="s">
        <v>27231</v>
      </c>
      <c r="L760" s="1" t="s">
        <v>758</v>
      </c>
      <c r="M760" s="1" t="s">
        <v>12211</v>
      </c>
      <c r="N760" s="1" t="s">
        <v>13125</v>
      </c>
      <c r="O760" s="1" t="s">
        <v>758</v>
      </c>
      <c r="P760" s="1" t="s">
        <v>27262</v>
      </c>
      <c r="Q760" s="1" t="s">
        <v>27738</v>
      </c>
      <c r="R760" s="1" t="s">
        <v>14083</v>
      </c>
      <c r="S760" s="1" t="s">
        <v>758</v>
      </c>
      <c r="T760" s="1"/>
      <c r="U760" s="1"/>
      <c r="V760" s="1" t="s">
        <v>14095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20612</v>
      </c>
      <c r="F761" s="1" t="s">
        <v>21468</v>
      </c>
      <c r="G761" s="1" t="s">
        <v>22307</v>
      </c>
      <c r="H761" s="1" t="s">
        <v>23136</v>
      </c>
      <c r="I761" s="1" t="s">
        <v>10592</v>
      </c>
      <c r="J761" s="1"/>
      <c r="K761" s="1" t="s">
        <v>27231</v>
      </c>
      <c r="L761" s="1" t="s">
        <v>759</v>
      </c>
      <c r="M761" s="1" t="s">
        <v>12212</v>
      </c>
      <c r="N761" s="1" t="s">
        <v>13125</v>
      </c>
      <c r="O761" s="1" t="s">
        <v>759</v>
      </c>
      <c r="P761" s="1" t="s">
        <v>27262</v>
      </c>
      <c r="Q761" s="1" t="s">
        <v>27739</v>
      </c>
      <c r="R761" s="1" t="s">
        <v>14083</v>
      </c>
      <c r="S761" s="1" t="s">
        <v>759</v>
      </c>
      <c r="T761" s="1"/>
      <c r="U761" s="1"/>
      <c r="V761" s="1" t="s">
        <v>14095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5793</v>
      </c>
      <c r="G762" s="1" t="s">
        <v>7405</v>
      </c>
      <c r="H762" s="1" t="s">
        <v>8990</v>
      </c>
      <c r="I762" s="1" t="s">
        <v>10593</v>
      </c>
      <c r="J762" s="1"/>
      <c r="K762" s="1" t="s">
        <v>27231</v>
      </c>
      <c r="L762" s="1" t="s">
        <v>760</v>
      </c>
      <c r="M762" s="1" t="s">
        <v>12213</v>
      </c>
      <c r="N762" s="1" t="s">
        <v>13125</v>
      </c>
      <c r="O762" s="1" t="s">
        <v>760</v>
      </c>
      <c r="P762" s="1" t="s">
        <v>27262</v>
      </c>
      <c r="Q762" s="1" t="s">
        <v>27740</v>
      </c>
      <c r="R762" s="1" t="s">
        <v>14083</v>
      </c>
      <c r="S762" s="1" t="s">
        <v>760</v>
      </c>
      <c r="T762" s="1"/>
      <c r="U762" s="1"/>
      <c r="V762" s="1" t="s">
        <v>14095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24905</v>
      </c>
      <c r="F763" s="1" t="s">
        <v>25603</v>
      </c>
      <c r="G763" s="1" t="s">
        <v>26291</v>
      </c>
      <c r="H763" s="1" t="s">
        <v>26962</v>
      </c>
      <c r="I763" s="1" t="s">
        <v>10594</v>
      </c>
      <c r="J763" s="1"/>
      <c r="K763" s="1" t="s">
        <v>27231</v>
      </c>
      <c r="L763" s="1" t="s">
        <v>761</v>
      </c>
      <c r="M763" s="1" t="s">
        <v>12214</v>
      </c>
      <c r="N763" s="1" t="s">
        <v>13125</v>
      </c>
      <c r="O763" s="1" t="s">
        <v>761</v>
      </c>
      <c r="P763" s="1" t="s">
        <v>27262</v>
      </c>
      <c r="Q763" s="1" t="s">
        <v>27741</v>
      </c>
      <c r="R763" s="1" t="s">
        <v>14083</v>
      </c>
      <c r="S763" s="1" t="s">
        <v>761</v>
      </c>
      <c r="T763" s="1"/>
      <c r="U763" s="1"/>
      <c r="V763" s="1" t="s">
        <v>14095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20615</v>
      </c>
      <c r="F764" s="1" t="s">
        <v>21471</v>
      </c>
      <c r="G764" s="1" t="s">
        <v>22310</v>
      </c>
      <c r="H764" s="1" t="s">
        <v>23139</v>
      </c>
      <c r="I764" s="1" t="s">
        <v>10595</v>
      </c>
      <c r="J764" s="1"/>
      <c r="K764" s="1" t="s">
        <v>27231</v>
      </c>
      <c r="L764" s="1" t="s">
        <v>762</v>
      </c>
      <c r="M764" s="1" t="s">
        <v>12215</v>
      </c>
      <c r="N764" s="1" t="s">
        <v>13125</v>
      </c>
      <c r="O764" s="1" t="s">
        <v>762</v>
      </c>
      <c r="P764" s="1" t="s">
        <v>27262</v>
      </c>
      <c r="Q764" s="1" t="s">
        <v>27742</v>
      </c>
      <c r="R764" s="1" t="s">
        <v>14083</v>
      </c>
      <c r="S764" s="1" t="s">
        <v>762</v>
      </c>
      <c r="T764" s="1"/>
      <c r="U764" s="1"/>
      <c r="V764" s="1" t="s">
        <v>14095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20616</v>
      </c>
      <c r="F765" s="1" t="s">
        <v>21472</v>
      </c>
      <c r="G765" s="1" t="s">
        <v>22311</v>
      </c>
      <c r="H765" s="1" t="s">
        <v>23140</v>
      </c>
      <c r="I765" s="1" t="s">
        <v>10596</v>
      </c>
      <c r="J765" s="1"/>
      <c r="K765" s="1" t="s">
        <v>27231</v>
      </c>
      <c r="L765" s="1" t="s">
        <v>763</v>
      </c>
      <c r="M765" s="1" t="s">
        <v>12216</v>
      </c>
      <c r="N765" s="1" t="s">
        <v>13125</v>
      </c>
      <c r="O765" s="1" t="s">
        <v>763</v>
      </c>
      <c r="P765" s="1" t="s">
        <v>27262</v>
      </c>
      <c r="Q765" s="1" t="s">
        <v>27743</v>
      </c>
      <c r="R765" s="1" t="s">
        <v>14083</v>
      </c>
      <c r="S765" s="1" t="s">
        <v>763</v>
      </c>
      <c r="T765" s="1"/>
      <c r="U765" s="1"/>
      <c r="V765" s="1" t="s">
        <v>14095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24906</v>
      </c>
      <c r="F766" s="1" t="s">
        <v>25604</v>
      </c>
      <c r="G766" s="1" t="s">
        <v>26292</v>
      </c>
      <c r="H766" s="1" t="s">
        <v>26963</v>
      </c>
      <c r="I766" s="1" t="s">
        <v>10597</v>
      </c>
      <c r="J766" s="1"/>
      <c r="K766" s="1" t="s">
        <v>27231</v>
      </c>
      <c r="L766" s="1" t="s">
        <v>764</v>
      </c>
      <c r="M766" s="1" t="s">
        <v>12217</v>
      </c>
      <c r="N766" s="1" t="s">
        <v>13125</v>
      </c>
      <c r="O766" s="1" t="s">
        <v>764</v>
      </c>
      <c r="P766" s="1" t="s">
        <v>27262</v>
      </c>
      <c r="Q766" s="1" t="s">
        <v>27744</v>
      </c>
      <c r="R766" s="1" t="s">
        <v>14083</v>
      </c>
      <c r="S766" s="1" t="s">
        <v>764</v>
      </c>
      <c r="T766" s="1"/>
      <c r="U766" s="1"/>
      <c r="V766" s="1" t="s">
        <v>14095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20617</v>
      </c>
      <c r="F767" s="1" t="s">
        <v>21473</v>
      </c>
      <c r="G767" s="1" t="s">
        <v>22312</v>
      </c>
      <c r="H767" s="1" t="s">
        <v>23140</v>
      </c>
      <c r="I767" s="1" t="s">
        <v>10598</v>
      </c>
      <c r="J767" s="1"/>
      <c r="K767" s="1" t="s">
        <v>27231</v>
      </c>
      <c r="L767" s="1" t="s">
        <v>765</v>
      </c>
      <c r="M767" s="1" t="s">
        <v>12218</v>
      </c>
      <c r="N767" s="1" t="s">
        <v>13125</v>
      </c>
      <c r="O767" s="1" t="s">
        <v>765</v>
      </c>
      <c r="P767" s="1" t="s">
        <v>27262</v>
      </c>
      <c r="Q767" s="1" t="s">
        <v>27743</v>
      </c>
      <c r="R767" s="1" t="s">
        <v>14083</v>
      </c>
      <c r="S767" s="1" t="s">
        <v>765</v>
      </c>
      <c r="T767" s="1"/>
      <c r="U767" s="1"/>
      <c r="V767" s="1" t="s">
        <v>14095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24907</v>
      </c>
      <c r="F768" s="1" t="s">
        <v>25605</v>
      </c>
      <c r="G768" s="1" t="s">
        <v>26293</v>
      </c>
      <c r="H768" s="1" t="s">
        <v>26964</v>
      </c>
      <c r="I768" s="1" t="s">
        <v>10599</v>
      </c>
      <c r="J768" s="1"/>
      <c r="K768" s="1" t="s">
        <v>27231</v>
      </c>
      <c r="L768" s="1" t="s">
        <v>766</v>
      </c>
      <c r="M768" s="1" t="s">
        <v>12219</v>
      </c>
      <c r="N768" s="1" t="s">
        <v>13125</v>
      </c>
      <c r="O768" s="1" t="s">
        <v>766</v>
      </c>
      <c r="P768" s="1" t="s">
        <v>27262</v>
      </c>
      <c r="Q768" s="1" t="s">
        <v>27745</v>
      </c>
      <c r="R768" s="1" t="s">
        <v>14083</v>
      </c>
      <c r="S768" s="1" t="s">
        <v>766</v>
      </c>
      <c r="T768" s="1"/>
      <c r="U768" s="1"/>
      <c r="V768" s="1" t="s">
        <v>14095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14716</v>
      </c>
      <c r="F769" s="1" t="s">
        <v>15767</v>
      </c>
      <c r="G769" s="1" t="s">
        <v>16795</v>
      </c>
      <c r="H769" s="1" t="s">
        <v>17802</v>
      </c>
      <c r="I769" s="1" t="s">
        <v>10600</v>
      </c>
      <c r="J769" s="1"/>
      <c r="K769" s="1" t="s">
        <v>27231</v>
      </c>
      <c r="L769" s="1" t="s">
        <v>767</v>
      </c>
      <c r="M769" s="1" t="s">
        <v>12220</v>
      </c>
      <c r="N769" s="1" t="s">
        <v>13125</v>
      </c>
      <c r="O769" s="1" t="s">
        <v>767</v>
      </c>
      <c r="P769" s="1" t="s">
        <v>27262</v>
      </c>
      <c r="Q769" s="1" t="s">
        <v>27746</v>
      </c>
      <c r="R769" s="1" t="s">
        <v>14083</v>
      </c>
      <c r="S769" s="1" t="s">
        <v>767</v>
      </c>
      <c r="T769" s="1"/>
      <c r="U769" s="1"/>
      <c r="V769" s="1" t="s">
        <v>14095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24908</v>
      </c>
      <c r="F770" s="1" t="s">
        <v>25606</v>
      </c>
      <c r="G770" s="1" t="s">
        <v>26294</v>
      </c>
      <c r="H770" s="1" t="s">
        <v>26965</v>
      </c>
      <c r="I770" s="1" t="s">
        <v>10601</v>
      </c>
      <c r="J770" s="1"/>
      <c r="K770" s="1" t="s">
        <v>27231</v>
      </c>
      <c r="L770" s="1" t="s">
        <v>768</v>
      </c>
      <c r="M770" s="1" t="s">
        <v>12221</v>
      </c>
      <c r="N770" s="1" t="s">
        <v>13125</v>
      </c>
      <c r="O770" s="1" t="s">
        <v>768</v>
      </c>
      <c r="P770" s="1" t="s">
        <v>27262</v>
      </c>
      <c r="Q770" s="1" t="s">
        <v>27747</v>
      </c>
      <c r="R770" s="1" t="s">
        <v>14083</v>
      </c>
      <c r="S770" s="1" t="s">
        <v>768</v>
      </c>
      <c r="T770" s="1"/>
      <c r="U770" s="1"/>
      <c r="V770" s="1" t="s">
        <v>14095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24909</v>
      </c>
      <c r="F771" s="1" t="s">
        <v>25607</v>
      </c>
      <c r="G771" s="1" t="s">
        <v>26295</v>
      </c>
      <c r="H771" s="1" t="s">
        <v>26966</v>
      </c>
      <c r="I771" s="1" t="s">
        <v>10602</v>
      </c>
      <c r="J771" s="1"/>
      <c r="K771" s="1" t="s">
        <v>27231</v>
      </c>
      <c r="L771" s="1" t="s">
        <v>769</v>
      </c>
      <c r="M771" s="1" t="s">
        <v>12222</v>
      </c>
      <c r="N771" s="1" t="s">
        <v>13125</v>
      </c>
      <c r="O771" s="1" t="s">
        <v>769</v>
      </c>
      <c r="P771" s="1" t="s">
        <v>27262</v>
      </c>
      <c r="Q771" s="1" t="s">
        <v>27748</v>
      </c>
      <c r="R771" s="1" t="s">
        <v>14083</v>
      </c>
      <c r="S771" s="1" t="s">
        <v>769</v>
      </c>
      <c r="T771" s="1"/>
      <c r="U771" s="1"/>
      <c r="V771" s="1" t="s">
        <v>14095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24910</v>
      </c>
      <c r="F772" s="1" t="s">
        <v>24910</v>
      </c>
      <c r="G772" s="1" t="s">
        <v>26296</v>
      </c>
      <c r="H772" s="1" t="s">
        <v>26964</v>
      </c>
      <c r="I772" s="1" t="s">
        <v>10603</v>
      </c>
      <c r="J772" s="1"/>
      <c r="K772" s="1" t="s">
        <v>27231</v>
      </c>
      <c r="L772" s="1" t="s">
        <v>770</v>
      </c>
      <c r="M772" s="1" t="s">
        <v>12223</v>
      </c>
      <c r="N772" s="1" t="s">
        <v>13125</v>
      </c>
      <c r="O772" s="1" t="s">
        <v>770</v>
      </c>
      <c r="P772" s="1" t="s">
        <v>27262</v>
      </c>
      <c r="Q772" s="1" t="s">
        <v>27745</v>
      </c>
      <c r="R772" s="1" t="s">
        <v>14083</v>
      </c>
      <c r="S772" s="1" t="s">
        <v>770</v>
      </c>
      <c r="T772" s="1"/>
      <c r="U772" s="1"/>
      <c r="V772" s="1" t="s">
        <v>14095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24911</v>
      </c>
      <c r="F773" s="1" t="s">
        <v>25608</v>
      </c>
      <c r="G773" s="1" t="s">
        <v>26297</v>
      </c>
      <c r="H773" s="1" t="s">
        <v>26967</v>
      </c>
      <c r="I773" s="1" t="s">
        <v>10604</v>
      </c>
      <c r="J773" s="1"/>
      <c r="K773" s="1" t="s">
        <v>27231</v>
      </c>
      <c r="L773" s="1" t="s">
        <v>771</v>
      </c>
      <c r="M773" s="1" t="s">
        <v>12224</v>
      </c>
      <c r="N773" s="1" t="s">
        <v>13125</v>
      </c>
      <c r="O773" s="1" t="s">
        <v>771</v>
      </c>
      <c r="P773" s="1" t="s">
        <v>27262</v>
      </c>
      <c r="Q773" s="1" t="s">
        <v>27749</v>
      </c>
      <c r="R773" s="1" t="s">
        <v>14083</v>
      </c>
      <c r="S773" s="1" t="s">
        <v>771</v>
      </c>
      <c r="T773" s="1"/>
      <c r="U773" s="1"/>
      <c r="V773" s="1" t="s">
        <v>14095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5804</v>
      </c>
      <c r="G774" s="1" t="s">
        <v>7417</v>
      </c>
      <c r="H774" s="1" t="s">
        <v>9000</v>
      </c>
      <c r="I774" s="1" t="s">
        <v>10605</v>
      </c>
      <c r="J774" s="1"/>
      <c r="K774" s="1" t="s">
        <v>27231</v>
      </c>
      <c r="L774" s="1" t="s">
        <v>772</v>
      </c>
      <c r="M774" s="1" t="s">
        <v>12225</v>
      </c>
      <c r="N774" s="1" t="s">
        <v>13125</v>
      </c>
      <c r="O774" s="1" t="s">
        <v>772</v>
      </c>
      <c r="P774" s="1" t="s">
        <v>27262</v>
      </c>
      <c r="Q774" s="1" t="s">
        <v>27750</v>
      </c>
      <c r="R774" s="1" t="s">
        <v>14083</v>
      </c>
      <c r="S774" s="1" t="s">
        <v>772</v>
      </c>
      <c r="T774" s="1"/>
      <c r="U774" s="1"/>
      <c r="V774" s="1" t="s">
        <v>14095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24912</v>
      </c>
      <c r="F775" s="1" t="s">
        <v>25609</v>
      </c>
      <c r="G775" s="1" t="s">
        <v>26298</v>
      </c>
      <c r="H775" s="1" t="s">
        <v>26968</v>
      </c>
      <c r="I775" s="1" t="s">
        <v>10606</v>
      </c>
      <c r="J775" s="1"/>
      <c r="K775" s="1" t="s">
        <v>27231</v>
      </c>
      <c r="L775" s="1" t="s">
        <v>773</v>
      </c>
      <c r="M775" s="1" t="s">
        <v>12226</v>
      </c>
      <c r="N775" s="1" t="s">
        <v>13125</v>
      </c>
      <c r="O775" s="1" t="s">
        <v>773</v>
      </c>
      <c r="P775" s="1" t="s">
        <v>27262</v>
      </c>
      <c r="Q775" s="1" t="s">
        <v>27751</v>
      </c>
      <c r="R775" s="1" t="s">
        <v>14083</v>
      </c>
      <c r="S775" s="1" t="s">
        <v>773</v>
      </c>
      <c r="T775" s="1"/>
      <c r="U775" s="1"/>
      <c r="V775" s="1" t="s">
        <v>14095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24913</v>
      </c>
      <c r="F776" s="1" t="s">
        <v>25610</v>
      </c>
      <c r="G776" s="1" t="s">
        <v>26299</v>
      </c>
      <c r="H776" s="1" t="s">
        <v>26969</v>
      </c>
      <c r="I776" s="1" t="s">
        <v>10607</v>
      </c>
      <c r="J776" s="1"/>
      <c r="K776" s="1" t="s">
        <v>27231</v>
      </c>
      <c r="L776" s="1" t="s">
        <v>774</v>
      </c>
      <c r="M776" s="1" t="s">
        <v>12227</v>
      </c>
      <c r="N776" s="1" t="s">
        <v>13125</v>
      </c>
      <c r="O776" s="1" t="s">
        <v>774</v>
      </c>
      <c r="P776" s="1" t="s">
        <v>27262</v>
      </c>
      <c r="Q776" s="1" t="s">
        <v>27752</v>
      </c>
      <c r="R776" s="1" t="s">
        <v>14083</v>
      </c>
      <c r="S776" s="1" t="s">
        <v>774</v>
      </c>
      <c r="T776" s="1"/>
      <c r="U776" s="1"/>
      <c r="V776" s="1" t="s">
        <v>14095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24914</v>
      </c>
      <c r="F777" s="1" t="s">
        <v>25611</v>
      </c>
      <c r="G777" s="1" t="s">
        <v>26300</v>
      </c>
      <c r="H777" s="1" t="s">
        <v>26970</v>
      </c>
      <c r="I777" s="1" t="s">
        <v>10608</v>
      </c>
      <c r="J777" s="1"/>
      <c r="K777" s="1" t="s">
        <v>27231</v>
      </c>
      <c r="L777" s="1" t="s">
        <v>775</v>
      </c>
      <c r="M777" s="1" t="s">
        <v>12228</v>
      </c>
      <c r="N777" s="1" t="s">
        <v>13125</v>
      </c>
      <c r="O777" s="1" t="s">
        <v>775</v>
      </c>
      <c r="P777" s="1" t="s">
        <v>27262</v>
      </c>
      <c r="Q777" s="1" t="s">
        <v>27753</v>
      </c>
      <c r="R777" s="1" t="s">
        <v>14083</v>
      </c>
      <c r="S777" s="1" t="s">
        <v>775</v>
      </c>
      <c r="T777" s="1"/>
      <c r="U777" s="1"/>
      <c r="V777" s="1" t="s">
        <v>14095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20620</v>
      </c>
      <c r="F778" s="1" t="s">
        <v>21476</v>
      </c>
      <c r="G778" s="1" t="s">
        <v>22315</v>
      </c>
      <c r="H778" s="1" t="s">
        <v>23143</v>
      </c>
      <c r="I778" s="1" t="s">
        <v>10609</v>
      </c>
      <c r="J778" s="1"/>
      <c r="K778" s="1" t="s">
        <v>27231</v>
      </c>
      <c r="L778" s="1" t="s">
        <v>776</v>
      </c>
      <c r="M778" s="1" t="s">
        <v>12229</v>
      </c>
      <c r="N778" s="1" t="s">
        <v>13125</v>
      </c>
      <c r="O778" s="1" t="s">
        <v>776</v>
      </c>
      <c r="P778" s="1" t="s">
        <v>27262</v>
      </c>
      <c r="Q778" s="1" t="s">
        <v>27754</v>
      </c>
      <c r="R778" s="1" t="s">
        <v>14083</v>
      </c>
      <c r="S778" s="1" t="s">
        <v>776</v>
      </c>
      <c r="T778" s="1"/>
      <c r="U778" s="1"/>
      <c r="V778" s="1" t="s">
        <v>14095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14722</v>
      </c>
      <c r="F779" s="1" t="s">
        <v>15773</v>
      </c>
      <c r="G779" s="1" t="s">
        <v>16801</v>
      </c>
      <c r="H779" s="1" t="s">
        <v>17808</v>
      </c>
      <c r="I779" s="1" t="s">
        <v>10610</v>
      </c>
      <c r="J779" s="1"/>
      <c r="K779" s="1" t="s">
        <v>27231</v>
      </c>
      <c r="L779" s="1" t="s">
        <v>777</v>
      </c>
      <c r="M779" s="1" t="s">
        <v>12230</v>
      </c>
      <c r="N779" s="1" t="s">
        <v>13125</v>
      </c>
      <c r="O779" s="1" t="s">
        <v>777</v>
      </c>
      <c r="P779" s="1" t="s">
        <v>27262</v>
      </c>
      <c r="Q779" s="1" t="s">
        <v>27755</v>
      </c>
      <c r="R779" s="1" t="s">
        <v>14083</v>
      </c>
      <c r="S779" s="1" t="s">
        <v>777</v>
      </c>
      <c r="T779" s="1"/>
      <c r="U779" s="1"/>
      <c r="V779" s="1" t="s">
        <v>14095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5810</v>
      </c>
      <c r="G780" s="1" t="s">
        <v>7423</v>
      </c>
      <c r="H780" s="1" t="s">
        <v>9006</v>
      </c>
      <c r="I780" s="1" t="s">
        <v>10611</v>
      </c>
      <c r="J780" s="1"/>
      <c r="K780" s="1" t="s">
        <v>27231</v>
      </c>
      <c r="L780" s="1" t="s">
        <v>778</v>
      </c>
      <c r="M780" s="1" t="s">
        <v>12231</v>
      </c>
      <c r="N780" s="1" t="s">
        <v>13125</v>
      </c>
      <c r="O780" s="1" t="s">
        <v>778</v>
      </c>
      <c r="P780" s="1" t="s">
        <v>27262</v>
      </c>
      <c r="Q780" s="1" t="s">
        <v>27756</v>
      </c>
      <c r="R780" s="1" t="s">
        <v>14083</v>
      </c>
      <c r="S780" s="1" t="s">
        <v>778</v>
      </c>
      <c r="T780" s="1"/>
      <c r="U780" s="1"/>
      <c r="V780" s="1" t="s">
        <v>14095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5811</v>
      </c>
      <c r="G781" s="1" t="s">
        <v>7424</v>
      </c>
      <c r="H781" s="1" t="s">
        <v>9007</v>
      </c>
      <c r="I781" s="1" t="s">
        <v>10612</v>
      </c>
      <c r="J781" s="1"/>
      <c r="K781" s="1" t="s">
        <v>27231</v>
      </c>
      <c r="L781" s="1" t="s">
        <v>779</v>
      </c>
      <c r="M781" s="1" t="s">
        <v>12232</v>
      </c>
      <c r="N781" s="1" t="s">
        <v>13125</v>
      </c>
      <c r="O781" s="1" t="s">
        <v>779</v>
      </c>
      <c r="P781" s="1" t="s">
        <v>27262</v>
      </c>
      <c r="Q781" s="1" t="s">
        <v>27757</v>
      </c>
      <c r="R781" s="1" t="s">
        <v>14083</v>
      </c>
      <c r="S781" s="1" t="s">
        <v>779</v>
      </c>
      <c r="T781" s="1"/>
      <c r="U781" s="1"/>
      <c r="V781" s="1" t="s">
        <v>14095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24915</v>
      </c>
      <c r="F782" s="1" t="s">
        <v>25612</v>
      </c>
      <c r="G782" s="1" t="s">
        <v>26301</v>
      </c>
      <c r="H782" s="1" t="s">
        <v>26971</v>
      </c>
      <c r="I782" s="1" t="s">
        <v>10613</v>
      </c>
      <c r="J782" s="1"/>
      <c r="K782" s="1" t="s">
        <v>27231</v>
      </c>
      <c r="L782" s="1" t="s">
        <v>780</v>
      </c>
      <c r="M782" s="1" t="s">
        <v>12233</v>
      </c>
      <c r="N782" s="1" t="s">
        <v>13125</v>
      </c>
      <c r="O782" s="1" t="s">
        <v>780</v>
      </c>
      <c r="P782" s="1" t="s">
        <v>27262</v>
      </c>
      <c r="Q782" s="1" t="s">
        <v>27758</v>
      </c>
      <c r="R782" s="1" t="s">
        <v>14083</v>
      </c>
      <c r="S782" s="1" t="s">
        <v>780</v>
      </c>
      <c r="T782" s="1"/>
      <c r="U782" s="1"/>
      <c r="V782" s="1" t="s">
        <v>14095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14726</v>
      </c>
      <c r="F783" s="1" t="s">
        <v>15777</v>
      </c>
      <c r="G783" s="1" t="s">
        <v>16805</v>
      </c>
      <c r="H783" s="1" t="s">
        <v>17811</v>
      </c>
      <c r="I783" s="1" t="s">
        <v>10198</v>
      </c>
      <c r="J783" s="1"/>
      <c r="K783" s="1" t="s">
        <v>27231</v>
      </c>
      <c r="L783" s="1" t="s">
        <v>781</v>
      </c>
      <c r="M783" s="1" t="s">
        <v>12234</v>
      </c>
      <c r="N783" s="1" t="s">
        <v>13125</v>
      </c>
      <c r="O783" s="1" t="s">
        <v>781</v>
      </c>
      <c r="P783" s="1" t="s">
        <v>27262</v>
      </c>
      <c r="Q783" s="1" t="s">
        <v>27759</v>
      </c>
      <c r="R783" s="1" t="s">
        <v>14083</v>
      </c>
      <c r="S783" s="1" t="s">
        <v>781</v>
      </c>
      <c r="T783" s="1"/>
      <c r="U783" s="1"/>
      <c r="V783" s="1" t="s">
        <v>14095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14727</v>
      </c>
      <c r="F784" s="1" t="s">
        <v>15778</v>
      </c>
      <c r="G784" s="1" t="s">
        <v>16806</v>
      </c>
      <c r="H784" s="1" t="s">
        <v>17812</v>
      </c>
      <c r="I784" s="1" t="s">
        <v>10614</v>
      </c>
      <c r="J784" s="1"/>
      <c r="K784" s="1" t="s">
        <v>27231</v>
      </c>
      <c r="L784" s="1" t="s">
        <v>782</v>
      </c>
      <c r="M784" s="1" t="s">
        <v>12235</v>
      </c>
      <c r="N784" s="1" t="s">
        <v>13125</v>
      </c>
      <c r="O784" s="1" t="s">
        <v>782</v>
      </c>
      <c r="P784" s="1" t="s">
        <v>27262</v>
      </c>
      <c r="Q784" s="1" t="s">
        <v>27760</v>
      </c>
      <c r="R784" s="1" t="s">
        <v>14083</v>
      </c>
      <c r="S784" s="1" t="s">
        <v>782</v>
      </c>
      <c r="T784" s="1"/>
      <c r="U784" s="1"/>
      <c r="V784" s="1" t="s">
        <v>14095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14728</v>
      </c>
      <c r="F785" s="1" t="s">
        <v>15779</v>
      </c>
      <c r="G785" s="1" t="s">
        <v>16807</v>
      </c>
      <c r="H785" s="1" t="s">
        <v>17813</v>
      </c>
      <c r="I785" s="1" t="s">
        <v>10615</v>
      </c>
      <c r="J785" s="1"/>
      <c r="K785" s="1" t="s">
        <v>27231</v>
      </c>
      <c r="L785" s="1" t="s">
        <v>783</v>
      </c>
      <c r="M785" s="1" t="s">
        <v>12236</v>
      </c>
      <c r="N785" s="1" t="s">
        <v>13125</v>
      </c>
      <c r="O785" s="1" t="s">
        <v>783</v>
      </c>
      <c r="P785" s="1" t="s">
        <v>27262</v>
      </c>
      <c r="Q785" s="1" t="s">
        <v>27761</v>
      </c>
      <c r="R785" s="1" t="s">
        <v>14083</v>
      </c>
      <c r="S785" s="1" t="s">
        <v>783</v>
      </c>
      <c r="T785" s="1"/>
      <c r="U785" s="1"/>
      <c r="V785" s="1" t="s">
        <v>14095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24916</v>
      </c>
      <c r="F786" s="1" t="s">
        <v>25613</v>
      </c>
      <c r="G786" s="1" t="s">
        <v>26302</v>
      </c>
      <c r="H786" s="1" t="s">
        <v>26972</v>
      </c>
      <c r="I786" s="1" t="s">
        <v>10616</v>
      </c>
      <c r="J786" s="1"/>
      <c r="K786" s="1" t="s">
        <v>27231</v>
      </c>
      <c r="L786" s="1" t="s">
        <v>784</v>
      </c>
      <c r="M786" s="1" t="s">
        <v>12237</v>
      </c>
      <c r="N786" s="1" t="s">
        <v>13125</v>
      </c>
      <c r="O786" s="1" t="s">
        <v>784</v>
      </c>
      <c r="P786" s="1" t="s">
        <v>27262</v>
      </c>
      <c r="Q786" s="1" t="s">
        <v>27762</v>
      </c>
      <c r="R786" s="1" t="s">
        <v>14083</v>
      </c>
      <c r="S786" s="1" t="s">
        <v>784</v>
      </c>
      <c r="T786" s="1"/>
      <c r="U786" s="1"/>
      <c r="V786" s="1" t="s">
        <v>14095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14729</v>
      </c>
      <c r="F787" s="1" t="s">
        <v>15780</v>
      </c>
      <c r="G787" s="1" t="s">
        <v>16808</v>
      </c>
      <c r="H787" s="1" t="s">
        <v>17814</v>
      </c>
      <c r="I787" s="1" t="s">
        <v>10617</v>
      </c>
      <c r="J787" s="1"/>
      <c r="K787" s="1" t="s">
        <v>27231</v>
      </c>
      <c r="L787" s="1" t="s">
        <v>785</v>
      </c>
      <c r="M787" s="1" t="s">
        <v>12238</v>
      </c>
      <c r="N787" s="1" t="s">
        <v>13125</v>
      </c>
      <c r="O787" s="1" t="s">
        <v>785</v>
      </c>
      <c r="P787" s="1" t="s">
        <v>27262</v>
      </c>
      <c r="Q787" s="1" t="s">
        <v>27763</v>
      </c>
      <c r="R787" s="1" t="s">
        <v>14083</v>
      </c>
      <c r="S787" s="1" t="s">
        <v>785</v>
      </c>
      <c r="T787" s="1"/>
      <c r="U787" s="1"/>
      <c r="V787" s="1" t="s">
        <v>14095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24917</v>
      </c>
      <c r="F788" s="1" t="s">
        <v>25614</v>
      </c>
      <c r="G788" s="1" t="s">
        <v>26303</v>
      </c>
      <c r="H788" s="1" t="s">
        <v>26973</v>
      </c>
      <c r="I788" s="1" t="s">
        <v>10618</v>
      </c>
      <c r="J788" s="1"/>
      <c r="K788" s="1" t="s">
        <v>27231</v>
      </c>
      <c r="L788" s="1" t="s">
        <v>786</v>
      </c>
      <c r="M788" s="1" t="s">
        <v>12239</v>
      </c>
      <c r="N788" s="1" t="s">
        <v>13125</v>
      </c>
      <c r="O788" s="1" t="s">
        <v>786</v>
      </c>
      <c r="P788" s="1" t="s">
        <v>27262</v>
      </c>
      <c r="Q788" s="1" t="s">
        <v>27764</v>
      </c>
      <c r="R788" s="1" t="s">
        <v>14083</v>
      </c>
      <c r="S788" s="1" t="s">
        <v>786</v>
      </c>
      <c r="T788" s="1"/>
      <c r="U788" s="1"/>
      <c r="V788" s="1" t="s">
        <v>14095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5819</v>
      </c>
      <c r="G789" s="1" t="s">
        <v>7432</v>
      </c>
      <c r="H789" s="1" t="s">
        <v>9015</v>
      </c>
      <c r="I789" s="1" t="s">
        <v>10619</v>
      </c>
      <c r="J789" s="1"/>
      <c r="K789" s="1" t="s">
        <v>27231</v>
      </c>
      <c r="L789" s="1" t="s">
        <v>787</v>
      </c>
      <c r="M789" s="1" t="s">
        <v>12240</v>
      </c>
      <c r="N789" s="1" t="s">
        <v>13125</v>
      </c>
      <c r="O789" s="1" t="s">
        <v>787</v>
      </c>
      <c r="P789" s="1" t="s">
        <v>27262</v>
      </c>
      <c r="Q789" s="1" t="s">
        <v>27765</v>
      </c>
      <c r="R789" s="1" t="s">
        <v>14083</v>
      </c>
      <c r="S789" s="1" t="s">
        <v>787</v>
      </c>
      <c r="T789" s="1"/>
      <c r="U789" s="1"/>
      <c r="V789" s="1" t="s">
        <v>14095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5820</v>
      </c>
      <c r="G790" s="1" t="s">
        <v>7433</v>
      </c>
      <c r="H790" s="1" t="s">
        <v>9016</v>
      </c>
      <c r="I790" s="1" t="s">
        <v>10620</v>
      </c>
      <c r="J790" s="1"/>
      <c r="K790" s="1" t="s">
        <v>27231</v>
      </c>
      <c r="L790" s="1" t="s">
        <v>788</v>
      </c>
      <c r="M790" s="1" t="s">
        <v>12241</v>
      </c>
      <c r="N790" s="1" t="s">
        <v>13125</v>
      </c>
      <c r="O790" s="1" t="s">
        <v>788</v>
      </c>
      <c r="P790" s="1" t="s">
        <v>27262</v>
      </c>
      <c r="Q790" s="1" t="s">
        <v>27766</v>
      </c>
      <c r="R790" s="1" t="s">
        <v>14083</v>
      </c>
      <c r="S790" s="1" t="s">
        <v>788</v>
      </c>
      <c r="T790" s="1"/>
      <c r="U790" s="1"/>
      <c r="V790" s="1" t="s">
        <v>14095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5821</v>
      </c>
      <c r="G791" s="1" t="s">
        <v>7434</v>
      </c>
      <c r="H791" s="1" t="s">
        <v>9017</v>
      </c>
      <c r="I791" s="1" t="s">
        <v>10621</v>
      </c>
      <c r="J791" s="1"/>
      <c r="K791" s="1" t="s">
        <v>27231</v>
      </c>
      <c r="L791" s="1" t="s">
        <v>789</v>
      </c>
      <c r="M791" s="1" t="s">
        <v>12242</v>
      </c>
      <c r="N791" s="1" t="s">
        <v>13125</v>
      </c>
      <c r="O791" s="1" t="s">
        <v>789</v>
      </c>
      <c r="P791" s="1" t="s">
        <v>27262</v>
      </c>
      <c r="Q791" s="1" t="s">
        <v>27767</v>
      </c>
      <c r="R791" s="1" t="s">
        <v>14083</v>
      </c>
      <c r="S791" s="1" t="s">
        <v>789</v>
      </c>
      <c r="T791" s="1"/>
      <c r="U791" s="1"/>
      <c r="V791" s="1" t="s">
        <v>14095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24918</v>
      </c>
      <c r="F792" s="1" t="s">
        <v>25615</v>
      </c>
      <c r="G792" s="1" t="s">
        <v>26304</v>
      </c>
      <c r="H792" s="1" t="s">
        <v>26974</v>
      </c>
      <c r="I792" s="1" t="s">
        <v>10622</v>
      </c>
      <c r="J792" s="1"/>
      <c r="K792" s="1" t="s">
        <v>27231</v>
      </c>
      <c r="L792" s="1" t="s">
        <v>790</v>
      </c>
      <c r="M792" s="1" t="s">
        <v>12243</v>
      </c>
      <c r="N792" s="1" t="s">
        <v>13125</v>
      </c>
      <c r="O792" s="1" t="s">
        <v>790</v>
      </c>
      <c r="P792" s="1" t="s">
        <v>27262</v>
      </c>
      <c r="Q792" s="1" t="s">
        <v>27768</v>
      </c>
      <c r="R792" s="1" t="s">
        <v>14083</v>
      </c>
      <c r="S792" s="1" t="s">
        <v>790</v>
      </c>
      <c r="T792" s="1"/>
      <c r="U792" s="1"/>
      <c r="V792" s="1" t="s">
        <v>14095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24919</v>
      </c>
      <c r="F793" s="1" t="s">
        <v>25616</v>
      </c>
      <c r="G793" s="1" t="s">
        <v>26305</v>
      </c>
      <c r="H793" s="1" t="s">
        <v>26975</v>
      </c>
      <c r="I793" s="1" t="s">
        <v>10623</v>
      </c>
      <c r="J793" s="1"/>
      <c r="K793" s="1" t="s">
        <v>27231</v>
      </c>
      <c r="L793" s="1" t="s">
        <v>791</v>
      </c>
      <c r="M793" s="1" t="s">
        <v>12244</v>
      </c>
      <c r="N793" s="1" t="s">
        <v>13125</v>
      </c>
      <c r="O793" s="1" t="s">
        <v>791</v>
      </c>
      <c r="P793" s="1" t="s">
        <v>27262</v>
      </c>
      <c r="Q793" s="1" t="s">
        <v>27769</v>
      </c>
      <c r="R793" s="1" t="s">
        <v>14083</v>
      </c>
      <c r="S793" s="1" t="s">
        <v>791</v>
      </c>
      <c r="T793" s="1"/>
      <c r="U793" s="1"/>
      <c r="V793" s="1" t="s">
        <v>14095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14733</v>
      </c>
      <c r="F794" s="1" t="s">
        <v>15784</v>
      </c>
      <c r="G794" s="1" t="s">
        <v>16812</v>
      </c>
      <c r="H794" s="1" t="s">
        <v>17818</v>
      </c>
      <c r="I794" s="1" t="s">
        <v>10624</v>
      </c>
      <c r="J794" s="1"/>
      <c r="K794" s="1" t="s">
        <v>27231</v>
      </c>
      <c r="L794" s="1" t="s">
        <v>792</v>
      </c>
      <c r="M794" s="1" t="s">
        <v>12245</v>
      </c>
      <c r="N794" s="1" t="s">
        <v>13125</v>
      </c>
      <c r="O794" s="1" t="s">
        <v>792</v>
      </c>
      <c r="P794" s="1" t="s">
        <v>27262</v>
      </c>
      <c r="Q794" s="1" t="s">
        <v>27770</v>
      </c>
      <c r="R794" s="1" t="s">
        <v>14083</v>
      </c>
      <c r="S794" s="1" t="s">
        <v>792</v>
      </c>
      <c r="T794" s="1"/>
      <c r="U794" s="1"/>
      <c r="V794" s="1" t="s">
        <v>14095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5825</v>
      </c>
      <c r="G795" s="1" t="s">
        <v>7438</v>
      </c>
      <c r="H795" s="1" t="s">
        <v>9021</v>
      </c>
      <c r="I795" s="1" t="s">
        <v>10625</v>
      </c>
      <c r="J795" s="1"/>
      <c r="K795" s="1" t="s">
        <v>27231</v>
      </c>
      <c r="L795" s="1" t="s">
        <v>793</v>
      </c>
      <c r="M795" s="1" t="s">
        <v>12246</v>
      </c>
      <c r="N795" s="1" t="s">
        <v>13125</v>
      </c>
      <c r="O795" s="1" t="s">
        <v>793</v>
      </c>
      <c r="P795" s="1" t="s">
        <v>27262</v>
      </c>
      <c r="Q795" s="1" t="s">
        <v>27771</v>
      </c>
      <c r="R795" s="1" t="s">
        <v>14083</v>
      </c>
      <c r="S795" s="1" t="s">
        <v>793</v>
      </c>
      <c r="T795" s="1"/>
      <c r="U795" s="1"/>
      <c r="V795" s="1" t="s">
        <v>14095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14735</v>
      </c>
      <c r="F796" s="1" t="s">
        <v>15786</v>
      </c>
      <c r="G796" s="1" t="s">
        <v>16814</v>
      </c>
      <c r="H796" s="1" t="s">
        <v>17820</v>
      </c>
      <c r="I796" s="1" t="s">
        <v>10626</v>
      </c>
      <c r="J796" s="1"/>
      <c r="K796" s="1" t="s">
        <v>27231</v>
      </c>
      <c r="L796" s="1" t="s">
        <v>794</v>
      </c>
      <c r="M796" s="1" t="s">
        <v>12247</v>
      </c>
      <c r="N796" s="1" t="s">
        <v>13125</v>
      </c>
      <c r="O796" s="1" t="s">
        <v>794</v>
      </c>
      <c r="P796" s="1" t="s">
        <v>27262</v>
      </c>
      <c r="Q796" s="1" t="s">
        <v>27772</v>
      </c>
      <c r="R796" s="1" t="s">
        <v>14083</v>
      </c>
      <c r="S796" s="1" t="s">
        <v>794</v>
      </c>
      <c r="T796" s="1"/>
      <c r="U796" s="1"/>
      <c r="V796" s="1" t="s">
        <v>14095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14736</v>
      </c>
      <c r="F797" s="1" t="s">
        <v>15787</v>
      </c>
      <c r="G797" s="1" t="s">
        <v>16815</v>
      </c>
      <c r="H797" s="1" t="s">
        <v>17821</v>
      </c>
      <c r="I797" s="1" t="s">
        <v>10627</v>
      </c>
      <c r="J797" s="1"/>
      <c r="K797" s="1" t="s">
        <v>27231</v>
      </c>
      <c r="L797" s="1" t="s">
        <v>795</v>
      </c>
      <c r="M797" s="1" t="s">
        <v>12248</v>
      </c>
      <c r="N797" s="1" t="s">
        <v>13125</v>
      </c>
      <c r="O797" s="1" t="s">
        <v>795</v>
      </c>
      <c r="P797" s="1" t="s">
        <v>27262</v>
      </c>
      <c r="Q797" s="1" t="s">
        <v>27773</v>
      </c>
      <c r="R797" s="1" t="s">
        <v>14083</v>
      </c>
      <c r="S797" s="1" t="s">
        <v>795</v>
      </c>
      <c r="T797" s="1"/>
      <c r="U797" s="1"/>
      <c r="V797" s="1" t="s">
        <v>14095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24920</v>
      </c>
      <c r="F798" s="1" t="s">
        <v>25617</v>
      </c>
      <c r="G798" s="1" t="s">
        <v>26306</v>
      </c>
      <c r="H798" s="1" t="s">
        <v>26976</v>
      </c>
      <c r="I798" s="1" t="s">
        <v>10628</v>
      </c>
      <c r="J798" s="1"/>
      <c r="K798" s="1" t="s">
        <v>27231</v>
      </c>
      <c r="L798" s="1" t="s">
        <v>796</v>
      </c>
      <c r="M798" s="1" t="s">
        <v>12249</v>
      </c>
      <c r="N798" s="1" t="s">
        <v>13125</v>
      </c>
      <c r="O798" s="1" t="s">
        <v>796</v>
      </c>
      <c r="P798" s="1" t="s">
        <v>27262</v>
      </c>
      <c r="Q798" s="1" t="s">
        <v>27774</v>
      </c>
      <c r="R798" s="1" t="s">
        <v>14083</v>
      </c>
      <c r="S798" s="1" t="s">
        <v>796</v>
      </c>
      <c r="T798" s="1"/>
      <c r="U798" s="1"/>
      <c r="V798" s="1" t="s">
        <v>14095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14738</v>
      </c>
      <c r="F799" s="1" t="s">
        <v>15789</v>
      </c>
      <c r="G799" s="1" t="s">
        <v>16817</v>
      </c>
      <c r="H799" s="1" t="s">
        <v>14738</v>
      </c>
      <c r="I799" s="1" t="s">
        <v>10395</v>
      </c>
      <c r="J799" s="1"/>
      <c r="K799" s="1" t="s">
        <v>27231</v>
      </c>
      <c r="L799" s="1" t="s">
        <v>797</v>
      </c>
      <c r="M799" s="1" t="s">
        <v>12250</v>
      </c>
      <c r="N799" s="1" t="s">
        <v>13125</v>
      </c>
      <c r="O799" s="1" t="s">
        <v>797</v>
      </c>
      <c r="P799" s="1" t="s">
        <v>27263</v>
      </c>
      <c r="Q799" s="1" t="s">
        <v>27263</v>
      </c>
      <c r="R799" s="1" t="s">
        <v>14083</v>
      </c>
      <c r="S799" s="1" t="s">
        <v>797</v>
      </c>
      <c r="T799" s="1"/>
      <c r="U799" s="1" t="s">
        <v>28355</v>
      </c>
      <c r="V799" s="1" t="s">
        <v>14095</v>
      </c>
      <c r="W799" s="1" t="s">
        <v>797</v>
      </c>
      <c r="X799" s="1" t="s">
        <v>28373</v>
      </c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24921</v>
      </c>
      <c r="F800" s="1" t="s">
        <v>25618</v>
      </c>
      <c r="G800" s="1" t="s">
        <v>24921</v>
      </c>
      <c r="H800" s="1" t="s">
        <v>26977</v>
      </c>
      <c r="I800" s="1" t="s">
        <v>10629</v>
      </c>
      <c r="J800" s="1"/>
      <c r="K800" s="1" t="s">
        <v>27231</v>
      </c>
      <c r="L800" s="1" t="s">
        <v>798</v>
      </c>
      <c r="M800" s="1" t="s">
        <v>12251</v>
      </c>
      <c r="N800" s="1" t="s">
        <v>13125</v>
      </c>
      <c r="O800" s="1" t="s">
        <v>798</v>
      </c>
      <c r="P800" s="1" t="s">
        <v>27263</v>
      </c>
      <c r="Q800" s="1" t="s">
        <v>27263</v>
      </c>
      <c r="R800" s="1" t="s">
        <v>14083</v>
      </c>
      <c r="S800" s="1" t="s">
        <v>798</v>
      </c>
      <c r="T800" s="1"/>
      <c r="U800" s="1"/>
      <c r="V800" s="1" t="s">
        <v>14095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24922</v>
      </c>
      <c r="F801" s="1" t="s">
        <v>25619</v>
      </c>
      <c r="G801" s="1" t="s">
        <v>26307</v>
      </c>
      <c r="H801" s="1" t="s">
        <v>26978</v>
      </c>
      <c r="I801" s="1" t="s">
        <v>10630</v>
      </c>
      <c r="J801" s="1"/>
      <c r="K801" s="1" t="s">
        <v>27231</v>
      </c>
      <c r="L801" s="1" t="s">
        <v>799</v>
      </c>
      <c r="M801" s="1" t="s">
        <v>12252</v>
      </c>
      <c r="N801" s="1" t="s">
        <v>13125</v>
      </c>
      <c r="O801" s="1" t="s">
        <v>799</v>
      </c>
      <c r="P801" s="1" t="s">
        <v>27263</v>
      </c>
      <c r="Q801" s="1" t="s">
        <v>27263</v>
      </c>
      <c r="R801" s="1" t="s">
        <v>14083</v>
      </c>
      <c r="S801" s="1" t="s">
        <v>799</v>
      </c>
      <c r="T801" s="1"/>
      <c r="U801" s="1"/>
      <c r="V801" s="1" t="s">
        <v>14095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20632</v>
      </c>
      <c r="F802" s="1" t="s">
        <v>21488</v>
      </c>
      <c r="G802" s="1" t="s">
        <v>22326</v>
      </c>
      <c r="H802" s="1" t="s">
        <v>23155</v>
      </c>
      <c r="I802" s="1" t="s">
        <v>10631</v>
      </c>
      <c r="J802" s="1"/>
      <c r="K802" s="1" t="s">
        <v>27231</v>
      </c>
      <c r="L802" s="1" t="s">
        <v>800</v>
      </c>
      <c r="M802" s="1" t="s">
        <v>12253</v>
      </c>
      <c r="N802" s="1" t="s">
        <v>13125</v>
      </c>
      <c r="O802" s="1" t="s">
        <v>800</v>
      </c>
      <c r="P802" s="1" t="s">
        <v>27263</v>
      </c>
      <c r="Q802" s="1" t="s">
        <v>27263</v>
      </c>
      <c r="R802" s="1" t="s">
        <v>14083</v>
      </c>
      <c r="S802" s="1" t="s">
        <v>800</v>
      </c>
      <c r="T802" s="1"/>
      <c r="U802" s="1"/>
      <c r="V802" s="1" t="s">
        <v>14095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14742</v>
      </c>
      <c r="F803" s="1" t="s">
        <v>15793</v>
      </c>
      <c r="G803" s="1" t="s">
        <v>16820</v>
      </c>
      <c r="H803" s="1" t="s">
        <v>17826</v>
      </c>
      <c r="I803" s="1" t="s">
        <v>10632</v>
      </c>
      <c r="J803" s="1"/>
      <c r="K803" s="1" t="s">
        <v>27231</v>
      </c>
      <c r="L803" s="1" t="s">
        <v>801</v>
      </c>
      <c r="M803" s="1" t="s">
        <v>12254</v>
      </c>
      <c r="N803" s="1" t="s">
        <v>13125</v>
      </c>
      <c r="O803" s="1" t="s">
        <v>801</v>
      </c>
      <c r="P803" s="1" t="s">
        <v>27263</v>
      </c>
      <c r="Q803" s="1" t="s">
        <v>27263</v>
      </c>
      <c r="R803" s="1" t="s">
        <v>14083</v>
      </c>
      <c r="S803" s="1" t="s">
        <v>801</v>
      </c>
      <c r="T803" s="1"/>
      <c r="U803" s="1"/>
      <c r="V803" s="1" t="s">
        <v>14095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5834</v>
      </c>
      <c r="G804" s="1" t="s">
        <v>7446</v>
      </c>
      <c r="H804" s="1" t="s">
        <v>9028</v>
      </c>
      <c r="I804" s="1" t="s">
        <v>10633</v>
      </c>
      <c r="J804" s="1"/>
      <c r="K804" s="1" t="s">
        <v>27231</v>
      </c>
      <c r="L804" s="1" t="s">
        <v>802</v>
      </c>
      <c r="M804" s="1" t="s">
        <v>12255</v>
      </c>
      <c r="N804" s="1" t="s">
        <v>13125</v>
      </c>
      <c r="O804" s="1" t="s">
        <v>802</v>
      </c>
      <c r="P804" s="1" t="s">
        <v>27263</v>
      </c>
      <c r="Q804" s="1" t="s">
        <v>27263</v>
      </c>
      <c r="R804" s="1" t="s">
        <v>14083</v>
      </c>
      <c r="S804" s="1" t="s">
        <v>802</v>
      </c>
      <c r="T804" s="1"/>
      <c r="U804" s="1"/>
      <c r="V804" s="1" t="s">
        <v>14095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24923</v>
      </c>
      <c r="F805" s="1" t="s">
        <v>25620</v>
      </c>
      <c r="G805" s="1" t="s">
        <v>26308</v>
      </c>
      <c r="H805" s="1" t="s">
        <v>26979</v>
      </c>
      <c r="I805" s="1" t="s">
        <v>10634</v>
      </c>
      <c r="J805" s="1"/>
      <c r="K805" s="1" t="s">
        <v>27231</v>
      </c>
      <c r="L805" s="1" t="s">
        <v>803</v>
      </c>
      <c r="M805" s="1" t="s">
        <v>12256</v>
      </c>
      <c r="N805" s="1" t="s">
        <v>13125</v>
      </c>
      <c r="O805" s="1" t="s">
        <v>803</v>
      </c>
      <c r="P805" s="1" t="s">
        <v>27263</v>
      </c>
      <c r="Q805" s="1" t="s">
        <v>27263</v>
      </c>
      <c r="R805" s="1" t="s">
        <v>14083</v>
      </c>
      <c r="S805" s="1" t="s">
        <v>803</v>
      </c>
      <c r="T805" s="1"/>
      <c r="U805" s="1"/>
      <c r="V805" s="1" t="s">
        <v>14095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14744</v>
      </c>
      <c r="F806" s="1" t="s">
        <v>15795</v>
      </c>
      <c r="G806" s="1" t="s">
        <v>16822</v>
      </c>
      <c r="H806" s="1" t="s">
        <v>17828</v>
      </c>
      <c r="I806" s="1" t="s">
        <v>10635</v>
      </c>
      <c r="J806" s="1"/>
      <c r="K806" s="1" t="s">
        <v>27231</v>
      </c>
      <c r="L806" s="1" t="s">
        <v>804</v>
      </c>
      <c r="M806" s="1" t="s">
        <v>12257</v>
      </c>
      <c r="N806" s="1" t="s">
        <v>13125</v>
      </c>
      <c r="O806" s="1" t="s">
        <v>804</v>
      </c>
      <c r="P806" s="1" t="s">
        <v>27263</v>
      </c>
      <c r="Q806" s="1" t="s">
        <v>27263</v>
      </c>
      <c r="R806" s="1" t="s">
        <v>14083</v>
      </c>
      <c r="S806" s="1" t="s">
        <v>804</v>
      </c>
      <c r="T806" s="1"/>
      <c r="U806" s="1"/>
      <c r="V806" s="1" t="s">
        <v>14095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24924</v>
      </c>
      <c r="F807" s="1" t="s">
        <v>25621</v>
      </c>
      <c r="G807" s="1" t="s">
        <v>26309</v>
      </c>
      <c r="H807" s="1" t="s">
        <v>26980</v>
      </c>
      <c r="I807" s="1" t="s">
        <v>10636</v>
      </c>
      <c r="J807" s="1"/>
      <c r="K807" s="1" t="s">
        <v>27231</v>
      </c>
      <c r="L807" s="1" t="s">
        <v>805</v>
      </c>
      <c r="M807" s="1" t="s">
        <v>12258</v>
      </c>
      <c r="N807" s="1" t="s">
        <v>13125</v>
      </c>
      <c r="O807" s="1" t="s">
        <v>805</v>
      </c>
      <c r="P807" s="1" t="s">
        <v>27263</v>
      </c>
      <c r="Q807" s="1" t="s">
        <v>27263</v>
      </c>
      <c r="R807" s="1" t="s">
        <v>14083</v>
      </c>
      <c r="S807" s="1" t="s">
        <v>805</v>
      </c>
      <c r="T807" s="1"/>
      <c r="U807" s="1"/>
      <c r="V807" s="1" t="s">
        <v>14095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5838</v>
      </c>
      <c r="G808" s="1" t="s">
        <v>7450</v>
      </c>
      <c r="H808" s="1" t="s">
        <v>4193</v>
      </c>
      <c r="I808" s="1" t="s">
        <v>10637</v>
      </c>
      <c r="J808" s="1"/>
      <c r="K808" s="1" t="s">
        <v>27231</v>
      </c>
      <c r="L808" s="1" t="s">
        <v>806</v>
      </c>
      <c r="M808" s="1" t="s">
        <v>12259</v>
      </c>
      <c r="N808" s="1" t="s">
        <v>13125</v>
      </c>
      <c r="O808" s="1" t="s">
        <v>806</v>
      </c>
      <c r="P808" s="1" t="s">
        <v>27263</v>
      </c>
      <c r="Q808" s="1" t="s">
        <v>27263</v>
      </c>
      <c r="R808" s="1" t="s">
        <v>14083</v>
      </c>
      <c r="S808" s="1" t="s">
        <v>806</v>
      </c>
      <c r="T808" s="1"/>
      <c r="U808" s="1"/>
      <c r="V808" s="1" t="s">
        <v>14095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5839</v>
      </c>
      <c r="G809" s="1" t="s">
        <v>4194</v>
      </c>
      <c r="H809" s="1" t="s">
        <v>9032</v>
      </c>
      <c r="I809" s="1" t="s">
        <v>10638</v>
      </c>
      <c r="J809" s="1"/>
      <c r="K809" s="1" t="s">
        <v>27231</v>
      </c>
      <c r="L809" s="1" t="s">
        <v>807</v>
      </c>
      <c r="M809" s="1" t="s">
        <v>12260</v>
      </c>
      <c r="N809" s="1" t="s">
        <v>13125</v>
      </c>
      <c r="O809" s="1" t="s">
        <v>807</v>
      </c>
      <c r="P809" s="1" t="s">
        <v>27263</v>
      </c>
      <c r="Q809" s="1" t="s">
        <v>27263</v>
      </c>
      <c r="R809" s="1" t="s">
        <v>14083</v>
      </c>
      <c r="S809" s="1" t="s">
        <v>807</v>
      </c>
      <c r="T809" s="1"/>
      <c r="U809" s="1"/>
      <c r="V809" s="1" t="s">
        <v>14095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14747</v>
      </c>
      <c r="F810" s="1" t="s">
        <v>15798</v>
      </c>
      <c r="G810" s="1" t="s">
        <v>16824</v>
      </c>
      <c r="H810" s="1" t="s">
        <v>17830</v>
      </c>
      <c r="I810" s="1" t="s">
        <v>10639</v>
      </c>
      <c r="J810" s="1"/>
      <c r="K810" s="1" t="s">
        <v>27231</v>
      </c>
      <c r="L810" s="1" t="s">
        <v>808</v>
      </c>
      <c r="M810" s="1" t="s">
        <v>12261</v>
      </c>
      <c r="N810" s="1" t="s">
        <v>13125</v>
      </c>
      <c r="O810" s="1" t="s">
        <v>808</v>
      </c>
      <c r="P810" s="1" t="s">
        <v>27263</v>
      </c>
      <c r="Q810" s="1" t="s">
        <v>27263</v>
      </c>
      <c r="R810" s="1" t="s">
        <v>14083</v>
      </c>
      <c r="S810" s="1" t="s">
        <v>808</v>
      </c>
      <c r="T810" s="1"/>
      <c r="U810" s="1"/>
      <c r="V810" s="1" t="s">
        <v>14095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24925</v>
      </c>
      <c r="F811" s="1" t="s">
        <v>25622</v>
      </c>
      <c r="G811" s="1" t="s">
        <v>26310</v>
      </c>
      <c r="H811" s="1" t="s">
        <v>26981</v>
      </c>
      <c r="I811" s="1" t="s">
        <v>10640</v>
      </c>
      <c r="J811" s="1"/>
      <c r="K811" s="1" t="s">
        <v>27231</v>
      </c>
      <c r="L811" s="1" t="s">
        <v>809</v>
      </c>
      <c r="M811" s="1" t="s">
        <v>12262</v>
      </c>
      <c r="N811" s="1" t="s">
        <v>13125</v>
      </c>
      <c r="O811" s="1" t="s">
        <v>809</v>
      </c>
      <c r="P811" s="1" t="s">
        <v>27263</v>
      </c>
      <c r="Q811" s="1" t="s">
        <v>27263</v>
      </c>
      <c r="R811" s="1" t="s">
        <v>14083</v>
      </c>
      <c r="S811" s="1" t="s">
        <v>809</v>
      </c>
      <c r="T811" s="1"/>
      <c r="U811" s="1"/>
      <c r="V811" s="1" t="s">
        <v>14095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14749</v>
      </c>
      <c r="F812" s="1" t="s">
        <v>15800</v>
      </c>
      <c r="G812" s="1" t="s">
        <v>16826</v>
      </c>
      <c r="H812" s="1" t="s">
        <v>17832</v>
      </c>
      <c r="I812" s="1" t="s">
        <v>10641</v>
      </c>
      <c r="J812" s="1"/>
      <c r="K812" s="1" t="s">
        <v>27231</v>
      </c>
      <c r="L812" s="1" t="s">
        <v>810</v>
      </c>
      <c r="M812" s="1" t="s">
        <v>12263</v>
      </c>
      <c r="N812" s="1" t="s">
        <v>13125</v>
      </c>
      <c r="O812" s="1" t="s">
        <v>810</v>
      </c>
      <c r="P812" s="1" t="s">
        <v>27263</v>
      </c>
      <c r="Q812" s="1" t="s">
        <v>27263</v>
      </c>
      <c r="R812" s="1" t="s">
        <v>14083</v>
      </c>
      <c r="S812" s="1" t="s">
        <v>810</v>
      </c>
      <c r="T812" s="1"/>
      <c r="U812" s="1"/>
      <c r="V812" s="1" t="s">
        <v>14095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14750</v>
      </c>
      <c r="F813" s="1" t="s">
        <v>15801</v>
      </c>
      <c r="G813" s="1" t="s">
        <v>16827</v>
      </c>
      <c r="H813" s="1" t="s">
        <v>17833</v>
      </c>
      <c r="I813" s="1" t="s">
        <v>10642</v>
      </c>
      <c r="J813" s="1"/>
      <c r="K813" s="1" t="s">
        <v>27231</v>
      </c>
      <c r="L813" s="1" t="s">
        <v>811</v>
      </c>
      <c r="M813" s="1" t="s">
        <v>12264</v>
      </c>
      <c r="N813" s="1" t="s">
        <v>13125</v>
      </c>
      <c r="O813" s="1" t="s">
        <v>811</v>
      </c>
      <c r="P813" s="1" t="s">
        <v>27263</v>
      </c>
      <c r="Q813" s="1" t="s">
        <v>27263</v>
      </c>
      <c r="R813" s="1" t="s">
        <v>14083</v>
      </c>
      <c r="S813" s="1" t="s">
        <v>811</v>
      </c>
      <c r="T813" s="1"/>
      <c r="U813" s="1"/>
      <c r="V813" s="1" t="s">
        <v>14095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5844</v>
      </c>
      <c r="G814" s="1" t="s">
        <v>7455</v>
      </c>
      <c r="H814" s="1" t="s">
        <v>9037</v>
      </c>
      <c r="I814" s="1" t="s">
        <v>10432</v>
      </c>
      <c r="J814" s="1"/>
      <c r="K814" s="1" t="s">
        <v>27231</v>
      </c>
      <c r="L814" s="1" t="s">
        <v>812</v>
      </c>
      <c r="M814" s="1" t="s">
        <v>12265</v>
      </c>
      <c r="N814" s="1" t="s">
        <v>13125</v>
      </c>
      <c r="O814" s="1" t="s">
        <v>812</v>
      </c>
      <c r="P814" s="1" t="s">
        <v>27263</v>
      </c>
      <c r="Q814" s="1" t="s">
        <v>27263</v>
      </c>
      <c r="R814" s="1" t="s">
        <v>14083</v>
      </c>
      <c r="S814" s="1" t="s">
        <v>812</v>
      </c>
      <c r="T814" s="1"/>
      <c r="U814" s="1"/>
      <c r="V814" s="1" t="s">
        <v>14095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5845</v>
      </c>
      <c r="G815" s="1" t="s">
        <v>7456</v>
      </c>
      <c r="H815" s="1" t="s">
        <v>9038</v>
      </c>
      <c r="I815" s="1" t="s">
        <v>10643</v>
      </c>
      <c r="J815" s="1"/>
      <c r="K815" s="1" t="s">
        <v>27231</v>
      </c>
      <c r="L815" s="1" t="s">
        <v>813</v>
      </c>
      <c r="M815" s="1" t="s">
        <v>12266</v>
      </c>
      <c r="N815" s="1" t="s">
        <v>13125</v>
      </c>
      <c r="O815" s="1" t="s">
        <v>813</v>
      </c>
      <c r="P815" s="1" t="s">
        <v>27263</v>
      </c>
      <c r="Q815" s="1" t="s">
        <v>27263</v>
      </c>
      <c r="R815" s="1" t="s">
        <v>14083</v>
      </c>
      <c r="S815" s="1" t="s">
        <v>813</v>
      </c>
      <c r="T815" s="1"/>
      <c r="U815" s="1"/>
      <c r="V815" s="1" t="s">
        <v>14095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20640</v>
      </c>
      <c r="F816" s="1" t="s">
        <v>21496</v>
      </c>
      <c r="G816" s="1" t="s">
        <v>22333</v>
      </c>
      <c r="H816" s="1" t="s">
        <v>23163</v>
      </c>
      <c r="I816" s="1" t="s">
        <v>10644</v>
      </c>
      <c r="J816" s="1"/>
      <c r="K816" s="1" t="s">
        <v>27231</v>
      </c>
      <c r="L816" s="1" t="s">
        <v>814</v>
      </c>
      <c r="M816" s="1" t="s">
        <v>12267</v>
      </c>
      <c r="N816" s="1" t="s">
        <v>13125</v>
      </c>
      <c r="O816" s="1" t="s">
        <v>814</v>
      </c>
      <c r="P816" s="1" t="s">
        <v>27263</v>
      </c>
      <c r="Q816" s="1" t="s">
        <v>27263</v>
      </c>
      <c r="R816" s="1" t="s">
        <v>14083</v>
      </c>
      <c r="S816" s="1" t="s">
        <v>814</v>
      </c>
      <c r="T816" s="1"/>
      <c r="U816" s="1"/>
      <c r="V816" s="1" t="s">
        <v>14095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20641</v>
      </c>
      <c r="F817" s="1" t="s">
        <v>21497</v>
      </c>
      <c r="G817" s="1" t="s">
        <v>22334</v>
      </c>
      <c r="H817" s="1" t="s">
        <v>23164</v>
      </c>
      <c r="I817" s="1" t="s">
        <v>10645</v>
      </c>
      <c r="J817" s="1"/>
      <c r="K817" s="1" t="s">
        <v>27231</v>
      </c>
      <c r="L817" s="1" t="s">
        <v>815</v>
      </c>
      <c r="M817" s="1" t="s">
        <v>12268</v>
      </c>
      <c r="N817" s="1" t="s">
        <v>13125</v>
      </c>
      <c r="O817" s="1" t="s">
        <v>815</v>
      </c>
      <c r="P817" s="1" t="s">
        <v>27263</v>
      </c>
      <c r="Q817" s="1" t="s">
        <v>27263</v>
      </c>
      <c r="R817" s="1" t="s">
        <v>14083</v>
      </c>
      <c r="S817" s="1" t="s">
        <v>815</v>
      </c>
      <c r="T817" s="1"/>
      <c r="U817" s="1"/>
      <c r="V817" s="1" t="s">
        <v>14095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5848</v>
      </c>
      <c r="G818" s="1" t="s">
        <v>7459</v>
      </c>
      <c r="H818" s="1" t="s">
        <v>9041</v>
      </c>
      <c r="I818" s="1" t="s">
        <v>10646</v>
      </c>
      <c r="J818" s="1"/>
      <c r="K818" s="1" t="s">
        <v>27231</v>
      </c>
      <c r="L818" s="1" t="s">
        <v>816</v>
      </c>
      <c r="M818" s="1" t="s">
        <v>12269</v>
      </c>
      <c r="N818" s="1" t="s">
        <v>13125</v>
      </c>
      <c r="O818" s="1" t="s">
        <v>816</v>
      </c>
      <c r="P818" s="1" t="s">
        <v>27263</v>
      </c>
      <c r="Q818" s="1" t="s">
        <v>27263</v>
      </c>
      <c r="R818" s="1" t="s">
        <v>14083</v>
      </c>
      <c r="S818" s="1" t="s">
        <v>816</v>
      </c>
      <c r="T818" s="1"/>
      <c r="U818" s="1"/>
      <c r="V818" s="1" t="s">
        <v>14095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24926</v>
      </c>
      <c r="F819" s="1" t="s">
        <v>25623</v>
      </c>
      <c r="G819" s="1" t="s">
        <v>26311</v>
      </c>
      <c r="H819" s="1" t="s">
        <v>26982</v>
      </c>
      <c r="I819" s="1" t="s">
        <v>10647</v>
      </c>
      <c r="J819" s="1"/>
      <c r="K819" s="1" t="s">
        <v>27231</v>
      </c>
      <c r="L819" s="1" t="s">
        <v>817</v>
      </c>
      <c r="M819" s="1" t="s">
        <v>12270</v>
      </c>
      <c r="N819" s="1" t="s">
        <v>13125</v>
      </c>
      <c r="O819" s="1" t="s">
        <v>817</v>
      </c>
      <c r="P819" s="1" t="s">
        <v>27263</v>
      </c>
      <c r="Q819" s="1" t="s">
        <v>27263</v>
      </c>
      <c r="R819" s="1" t="s">
        <v>14083</v>
      </c>
      <c r="S819" s="1" t="s">
        <v>817</v>
      </c>
      <c r="T819" s="1"/>
      <c r="U819" s="1"/>
      <c r="V819" s="1" t="s">
        <v>14095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24927</v>
      </c>
      <c r="F820" s="1" t="s">
        <v>25624</v>
      </c>
      <c r="G820" s="1" t="s">
        <v>26312</v>
      </c>
      <c r="H820" s="1" t="s">
        <v>26982</v>
      </c>
      <c r="I820" s="1" t="s">
        <v>10648</v>
      </c>
      <c r="J820" s="1"/>
      <c r="K820" s="1" t="s">
        <v>27231</v>
      </c>
      <c r="L820" s="1" t="s">
        <v>818</v>
      </c>
      <c r="M820" s="1" t="s">
        <v>12271</v>
      </c>
      <c r="N820" s="1" t="s">
        <v>13125</v>
      </c>
      <c r="O820" s="1" t="s">
        <v>818</v>
      </c>
      <c r="P820" s="1" t="s">
        <v>27263</v>
      </c>
      <c r="Q820" s="1" t="s">
        <v>27263</v>
      </c>
      <c r="R820" s="1" t="s">
        <v>14083</v>
      </c>
      <c r="S820" s="1" t="s">
        <v>818</v>
      </c>
      <c r="T820" s="1"/>
      <c r="U820" s="1"/>
      <c r="V820" s="1" t="s">
        <v>14095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24928</v>
      </c>
      <c r="F821" s="1" t="s">
        <v>25625</v>
      </c>
      <c r="G821" s="1" t="s">
        <v>26313</v>
      </c>
      <c r="H821" s="1" t="s">
        <v>26983</v>
      </c>
      <c r="I821" s="1" t="s">
        <v>10649</v>
      </c>
      <c r="J821" s="1"/>
      <c r="K821" s="1" t="s">
        <v>27231</v>
      </c>
      <c r="L821" s="1" t="s">
        <v>819</v>
      </c>
      <c r="M821" s="1" t="s">
        <v>12272</v>
      </c>
      <c r="N821" s="1" t="s">
        <v>13125</v>
      </c>
      <c r="O821" s="1" t="s">
        <v>819</v>
      </c>
      <c r="P821" s="1" t="s">
        <v>27263</v>
      </c>
      <c r="Q821" s="1" t="s">
        <v>27263</v>
      </c>
      <c r="R821" s="1" t="s">
        <v>14083</v>
      </c>
      <c r="S821" s="1" t="s">
        <v>819</v>
      </c>
      <c r="T821" s="1"/>
      <c r="U821" s="1"/>
      <c r="V821" s="1" t="s">
        <v>14095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5852</v>
      </c>
      <c r="G822" s="1" t="s">
        <v>7463</v>
      </c>
      <c r="H822" s="1" t="s">
        <v>9044</v>
      </c>
      <c r="I822" s="1" t="s">
        <v>10650</v>
      </c>
      <c r="J822" s="1"/>
      <c r="K822" s="1" t="s">
        <v>27231</v>
      </c>
      <c r="L822" s="1" t="s">
        <v>820</v>
      </c>
      <c r="M822" s="1" t="s">
        <v>12273</v>
      </c>
      <c r="N822" s="1" t="s">
        <v>13125</v>
      </c>
      <c r="O822" s="1" t="s">
        <v>820</v>
      </c>
      <c r="P822" s="1" t="s">
        <v>27263</v>
      </c>
      <c r="Q822" s="1" t="s">
        <v>27263</v>
      </c>
      <c r="R822" s="1" t="s">
        <v>14083</v>
      </c>
      <c r="S822" s="1" t="s">
        <v>820</v>
      </c>
      <c r="T822" s="1"/>
      <c r="U822" s="1"/>
      <c r="V822" s="1" t="s">
        <v>14095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24929</v>
      </c>
      <c r="F823" s="1" t="s">
        <v>25626</v>
      </c>
      <c r="G823" s="1" t="s">
        <v>26314</v>
      </c>
      <c r="H823" s="1" t="s">
        <v>26984</v>
      </c>
      <c r="I823" s="1" t="s">
        <v>10651</v>
      </c>
      <c r="J823" s="1"/>
      <c r="K823" s="1" t="s">
        <v>27231</v>
      </c>
      <c r="L823" s="1" t="s">
        <v>821</v>
      </c>
      <c r="M823" s="1" t="s">
        <v>12274</v>
      </c>
      <c r="N823" s="1" t="s">
        <v>13125</v>
      </c>
      <c r="O823" s="1" t="s">
        <v>821</v>
      </c>
      <c r="P823" s="1" t="s">
        <v>27264</v>
      </c>
      <c r="Q823" s="1" t="s">
        <v>27775</v>
      </c>
      <c r="R823" s="1" t="s">
        <v>14083</v>
      </c>
      <c r="S823" s="1" t="s">
        <v>821</v>
      </c>
      <c r="T823" s="1" t="s">
        <v>28326</v>
      </c>
      <c r="U823" s="1"/>
      <c r="V823" s="1" t="s">
        <v>14095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14760</v>
      </c>
      <c r="F824" s="1" t="s">
        <v>15811</v>
      </c>
      <c r="G824" s="1" t="s">
        <v>16837</v>
      </c>
      <c r="H824" s="1" t="s">
        <v>17842</v>
      </c>
      <c r="I824" s="1" t="s">
        <v>10652</v>
      </c>
      <c r="J824" s="1"/>
      <c r="K824" s="1" t="s">
        <v>27231</v>
      </c>
      <c r="L824" s="1" t="s">
        <v>822</v>
      </c>
      <c r="M824" s="1" t="s">
        <v>12275</v>
      </c>
      <c r="N824" s="1" t="s">
        <v>13125</v>
      </c>
      <c r="O824" s="1" t="s">
        <v>822</v>
      </c>
      <c r="P824" s="1" t="s">
        <v>27264</v>
      </c>
      <c r="Q824" s="1" t="s">
        <v>27776</v>
      </c>
      <c r="R824" s="1" t="s">
        <v>14083</v>
      </c>
      <c r="S824" s="1" t="s">
        <v>822</v>
      </c>
      <c r="T824" s="1"/>
      <c r="U824" s="1"/>
      <c r="V824" s="1" t="s">
        <v>14095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24930</v>
      </c>
      <c r="F825" s="1" t="s">
        <v>25627</v>
      </c>
      <c r="G825" s="1" t="s">
        <v>26315</v>
      </c>
      <c r="H825" s="1" t="s">
        <v>26985</v>
      </c>
      <c r="I825" s="1" t="s">
        <v>10653</v>
      </c>
      <c r="J825" s="1"/>
      <c r="K825" s="1" t="s">
        <v>27231</v>
      </c>
      <c r="L825" s="1" t="s">
        <v>823</v>
      </c>
      <c r="M825" s="1" t="s">
        <v>12276</v>
      </c>
      <c r="N825" s="1" t="s">
        <v>13125</v>
      </c>
      <c r="O825" s="1" t="s">
        <v>823</v>
      </c>
      <c r="P825" s="1" t="s">
        <v>27264</v>
      </c>
      <c r="Q825" s="1" t="s">
        <v>27777</v>
      </c>
      <c r="R825" s="1" t="s">
        <v>14083</v>
      </c>
      <c r="S825" s="1" t="s">
        <v>823</v>
      </c>
      <c r="T825" s="1"/>
      <c r="U825" s="1"/>
      <c r="V825" s="1" t="s">
        <v>14095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24931</v>
      </c>
      <c r="F826" s="1" t="s">
        <v>25628</v>
      </c>
      <c r="G826" s="1" t="s">
        <v>26316</v>
      </c>
      <c r="H826" s="1" t="s">
        <v>26986</v>
      </c>
      <c r="I826" s="1" t="s">
        <v>10654</v>
      </c>
      <c r="J826" s="1"/>
      <c r="K826" s="1" t="s">
        <v>27231</v>
      </c>
      <c r="L826" s="1" t="s">
        <v>824</v>
      </c>
      <c r="M826" s="1" t="s">
        <v>12277</v>
      </c>
      <c r="N826" s="1" t="s">
        <v>13125</v>
      </c>
      <c r="O826" s="1" t="s">
        <v>824</v>
      </c>
      <c r="P826" s="1" t="s">
        <v>27264</v>
      </c>
      <c r="Q826" s="1" t="s">
        <v>27778</v>
      </c>
      <c r="R826" s="1" t="s">
        <v>14083</v>
      </c>
      <c r="S826" s="1" t="s">
        <v>824</v>
      </c>
      <c r="T826" s="1"/>
      <c r="U826" s="1"/>
      <c r="V826" s="1" t="s">
        <v>14095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24932</v>
      </c>
      <c r="F827" s="1" t="s">
        <v>25629</v>
      </c>
      <c r="G827" s="1" t="s">
        <v>26317</v>
      </c>
      <c r="H827" s="1" t="s">
        <v>26987</v>
      </c>
      <c r="I827" s="1" t="s">
        <v>10655</v>
      </c>
      <c r="J827" s="1"/>
      <c r="K827" s="1" t="s">
        <v>27231</v>
      </c>
      <c r="L827" s="1" t="s">
        <v>825</v>
      </c>
      <c r="M827" s="1" t="s">
        <v>12278</v>
      </c>
      <c r="N827" s="1" t="s">
        <v>13125</v>
      </c>
      <c r="O827" s="1" t="s">
        <v>825</v>
      </c>
      <c r="P827" s="1" t="s">
        <v>27264</v>
      </c>
      <c r="Q827" s="1" t="s">
        <v>27779</v>
      </c>
      <c r="R827" s="1" t="s">
        <v>14083</v>
      </c>
      <c r="S827" s="1" t="s">
        <v>825</v>
      </c>
      <c r="T827" s="1"/>
      <c r="U827" s="1"/>
      <c r="V827" s="1" t="s">
        <v>14095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5858</v>
      </c>
      <c r="G828" s="1" t="s">
        <v>7469</v>
      </c>
      <c r="H828" s="1" t="s">
        <v>9050</v>
      </c>
      <c r="I828" s="1" t="s">
        <v>10656</v>
      </c>
      <c r="J828" s="1"/>
      <c r="K828" s="1" t="s">
        <v>27231</v>
      </c>
      <c r="L828" s="1" t="s">
        <v>826</v>
      </c>
      <c r="M828" s="1" t="s">
        <v>12279</v>
      </c>
      <c r="N828" s="1" t="s">
        <v>13125</v>
      </c>
      <c r="O828" s="1" t="s">
        <v>826</v>
      </c>
      <c r="P828" s="1" t="s">
        <v>27264</v>
      </c>
      <c r="Q828" s="1" t="s">
        <v>27780</v>
      </c>
      <c r="R828" s="1" t="s">
        <v>14083</v>
      </c>
      <c r="S828" s="1" t="s">
        <v>826</v>
      </c>
      <c r="T828" s="1"/>
      <c r="U828" s="1"/>
      <c r="V828" s="1" t="s">
        <v>14095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5859</v>
      </c>
      <c r="G829" s="1" t="s">
        <v>7470</v>
      </c>
      <c r="H829" s="1" t="s">
        <v>9051</v>
      </c>
      <c r="I829" s="1" t="s">
        <v>10657</v>
      </c>
      <c r="J829" s="1"/>
      <c r="K829" s="1" t="s">
        <v>27231</v>
      </c>
      <c r="L829" s="1" t="s">
        <v>827</v>
      </c>
      <c r="M829" s="1" t="s">
        <v>12280</v>
      </c>
      <c r="N829" s="1" t="s">
        <v>13125</v>
      </c>
      <c r="O829" s="1" t="s">
        <v>827</v>
      </c>
      <c r="P829" s="1" t="s">
        <v>27264</v>
      </c>
      <c r="Q829" s="1" t="s">
        <v>27781</v>
      </c>
      <c r="R829" s="1" t="s">
        <v>14083</v>
      </c>
      <c r="S829" s="1" t="s">
        <v>827</v>
      </c>
      <c r="T829" s="1"/>
      <c r="U829" s="1"/>
      <c r="V829" s="1" t="s">
        <v>14095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24933</v>
      </c>
      <c r="F830" s="1" t="s">
        <v>25630</v>
      </c>
      <c r="G830" s="1" t="s">
        <v>26318</v>
      </c>
      <c r="H830" s="1" t="s">
        <v>26988</v>
      </c>
      <c r="I830" s="1" t="s">
        <v>10658</v>
      </c>
      <c r="J830" s="1"/>
      <c r="K830" s="1" t="s">
        <v>27231</v>
      </c>
      <c r="L830" s="1" t="s">
        <v>828</v>
      </c>
      <c r="M830" s="1" t="s">
        <v>12281</v>
      </c>
      <c r="N830" s="1" t="s">
        <v>13125</v>
      </c>
      <c r="O830" s="1" t="s">
        <v>828</v>
      </c>
      <c r="P830" s="1" t="s">
        <v>27264</v>
      </c>
      <c r="Q830" s="1" t="s">
        <v>27782</v>
      </c>
      <c r="R830" s="1" t="s">
        <v>14083</v>
      </c>
      <c r="S830" s="1" t="s">
        <v>828</v>
      </c>
      <c r="T830" s="1"/>
      <c r="U830" s="1"/>
      <c r="V830" s="1" t="s">
        <v>14095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24934</v>
      </c>
      <c r="F831" s="1" t="s">
        <v>25631</v>
      </c>
      <c r="G831" s="1" t="s">
        <v>26319</v>
      </c>
      <c r="H831" s="1" t="s">
        <v>26319</v>
      </c>
      <c r="I831" s="1" t="s">
        <v>10659</v>
      </c>
      <c r="J831" s="1"/>
      <c r="K831" s="1" t="s">
        <v>27231</v>
      </c>
      <c r="L831" s="1" t="s">
        <v>829</v>
      </c>
      <c r="M831" s="1" t="s">
        <v>12282</v>
      </c>
      <c r="N831" s="1" t="s">
        <v>13125</v>
      </c>
      <c r="O831" s="1" t="s">
        <v>829</v>
      </c>
      <c r="P831" s="1" t="s">
        <v>27264</v>
      </c>
      <c r="Q831" s="1" t="s">
        <v>27783</v>
      </c>
      <c r="R831" s="1" t="s">
        <v>14083</v>
      </c>
      <c r="S831" s="1" t="s">
        <v>829</v>
      </c>
      <c r="T831" s="1"/>
      <c r="U831" s="1"/>
      <c r="V831" s="1" t="s">
        <v>14095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24935</v>
      </c>
      <c r="F832" s="1" t="s">
        <v>25632</v>
      </c>
      <c r="G832" s="1" t="s">
        <v>26320</v>
      </c>
      <c r="H832" s="1" t="s">
        <v>26989</v>
      </c>
      <c r="I832" s="1" t="s">
        <v>10660</v>
      </c>
      <c r="J832" s="1"/>
      <c r="K832" s="1" t="s">
        <v>27231</v>
      </c>
      <c r="L832" s="1" t="s">
        <v>830</v>
      </c>
      <c r="M832" s="1" t="s">
        <v>12283</v>
      </c>
      <c r="N832" s="1" t="s">
        <v>13125</v>
      </c>
      <c r="O832" s="1" t="s">
        <v>830</v>
      </c>
      <c r="P832" s="1" t="s">
        <v>27264</v>
      </c>
      <c r="Q832" s="1" t="s">
        <v>27784</v>
      </c>
      <c r="R832" s="1" t="s">
        <v>14083</v>
      </c>
      <c r="S832" s="1" t="s">
        <v>830</v>
      </c>
      <c r="T832" s="1"/>
      <c r="U832" s="1"/>
      <c r="V832" s="1" t="s">
        <v>14095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24936</v>
      </c>
      <c r="F833" s="1" t="s">
        <v>25633</v>
      </c>
      <c r="G833" s="1" t="s">
        <v>26321</v>
      </c>
      <c r="H833" s="1" t="s">
        <v>26990</v>
      </c>
      <c r="I833" s="1" t="s">
        <v>10661</v>
      </c>
      <c r="J833" s="1"/>
      <c r="K833" s="1" t="s">
        <v>27231</v>
      </c>
      <c r="L833" s="1" t="s">
        <v>831</v>
      </c>
      <c r="M833" s="1" t="s">
        <v>12284</v>
      </c>
      <c r="N833" s="1" t="s">
        <v>13125</v>
      </c>
      <c r="O833" s="1" t="s">
        <v>831</v>
      </c>
      <c r="P833" s="1" t="s">
        <v>27264</v>
      </c>
      <c r="Q833" s="1" t="s">
        <v>27785</v>
      </c>
      <c r="R833" s="1" t="s">
        <v>14083</v>
      </c>
      <c r="S833" s="1" t="s">
        <v>831</v>
      </c>
      <c r="T833" s="1"/>
      <c r="U833" s="1"/>
      <c r="V833" s="1" t="s">
        <v>14095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5864</v>
      </c>
      <c r="G834" s="1" t="s">
        <v>7475</v>
      </c>
      <c r="H834" s="1" t="s">
        <v>4193</v>
      </c>
      <c r="I834" s="1" t="s">
        <v>10662</v>
      </c>
      <c r="J834" s="1"/>
      <c r="K834" s="1" t="s">
        <v>27231</v>
      </c>
      <c r="L834" s="1" t="s">
        <v>832</v>
      </c>
      <c r="M834" s="1" t="s">
        <v>12285</v>
      </c>
      <c r="N834" s="1" t="s">
        <v>13125</v>
      </c>
      <c r="O834" s="1" t="s">
        <v>832</v>
      </c>
      <c r="P834" s="1" t="s">
        <v>27264</v>
      </c>
      <c r="Q834" s="1" t="s">
        <v>27786</v>
      </c>
      <c r="R834" s="1" t="s">
        <v>14083</v>
      </c>
      <c r="S834" s="1" t="s">
        <v>832</v>
      </c>
      <c r="T834" s="1"/>
      <c r="U834" s="1"/>
      <c r="V834" s="1" t="s">
        <v>14095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5865</v>
      </c>
      <c r="G835" s="1" t="s">
        <v>7476</v>
      </c>
      <c r="H835" s="1" t="s">
        <v>9055</v>
      </c>
      <c r="I835" s="1" t="s">
        <v>10663</v>
      </c>
      <c r="J835" s="1"/>
      <c r="K835" s="1" t="s">
        <v>27231</v>
      </c>
      <c r="L835" s="1" t="s">
        <v>833</v>
      </c>
      <c r="M835" s="1" t="s">
        <v>12286</v>
      </c>
      <c r="N835" s="1" t="s">
        <v>13125</v>
      </c>
      <c r="O835" s="1" t="s">
        <v>833</v>
      </c>
      <c r="P835" s="1" t="s">
        <v>27264</v>
      </c>
      <c r="Q835" s="1" t="s">
        <v>27787</v>
      </c>
      <c r="R835" s="1" t="s">
        <v>14083</v>
      </c>
      <c r="S835" s="1" t="s">
        <v>833</v>
      </c>
      <c r="T835" s="1"/>
      <c r="U835" s="1"/>
      <c r="V835" s="1" t="s">
        <v>14095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24937</v>
      </c>
      <c r="F836" s="1" t="s">
        <v>25634</v>
      </c>
      <c r="G836" s="1" t="s">
        <v>26322</v>
      </c>
      <c r="H836" s="1" t="s">
        <v>26991</v>
      </c>
      <c r="I836" s="1" t="s">
        <v>10664</v>
      </c>
      <c r="J836" s="1"/>
      <c r="K836" s="1" t="s">
        <v>27231</v>
      </c>
      <c r="L836" s="1" t="s">
        <v>834</v>
      </c>
      <c r="M836" s="1" t="s">
        <v>12287</v>
      </c>
      <c r="N836" s="1" t="s">
        <v>13125</v>
      </c>
      <c r="O836" s="1" t="s">
        <v>834</v>
      </c>
      <c r="P836" s="1" t="s">
        <v>27264</v>
      </c>
      <c r="Q836" s="1" t="s">
        <v>27788</v>
      </c>
      <c r="R836" s="1" t="s">
        <v>14083</v>
      </c>
      <c r="S836" s="1" t="s">
        <v>834</v>
      </c>
      <c r="T836" s="1"/>
      <c r="U836" s="1"/>
      <c r="V836" s="1" t="s">
        <v>14095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5867</v>
      </c>
      <c r="G837" s="1" t="s">
        <v>7478</v>
      </c>
      <c r="H837" s="1" t="s">
        <v>9057</v>
      </c>
      <c r="I837" s="1" t="s">
        <v>10665</v>
      </c>
      <c r="J837" s="1"/>
      <c r="K837" s="1" t="s">
        <v>27231</v>
      </c>
      <c r="L837" s="1" t="s">
        <v>835</v>
      </c>
      <c r="M837" s="1" t="s">
        <v>12288</v>
      </c>
      <c r="N837" s="1" t="s">
        <v>13125</v>
      </c>
      <c r="O837" s="1" t="s">
        <v>835</v>
      </c>
      <c r="P837" s="1" t="s">
        <v>27264</v>
      </c>
      <c r="Q837" s="1" t="s">
        <v>27789</v>
      </c>
      <c r="R837" s="1" t="s">
        <v>14083</v>
      </c>
      <c r="S837" s="1" t="s">
        <v>835</v>
      </c>
      <c r="T837" s="1"/>
      <c r="U837" s="1"/>
      <c r="V837" s="1" t="s">
        <v>14095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14771</v>
      </c>
      <c r="F838" s="1" t="s">
        <v>15822</v>
      </c>
      <c r="G838" s="1" t="s">
        <v>16848</v>
      </c>
      <c r="H838" s="1" t="s">
        <v>17851</v>
      </c>
      <c r="I838" s="1" t="s">
        <v>10346</v>
      </c>
      <c r="J838" s="1"/>
      <c r="K838" s="1" t="s">
        <v>27231</v>
      </c>
      <c r="L838" s="1" t="s">
        <v>836</v>
      </c>
      <c r="M838" s="1" t="s">
        <v>12289</v>
      </c>
      <c r="N838" s="1" t="s">
        <v>13125</v>
      </c>
      <c r="O838" s="1" t="s">
        <v>836</v>
      </c>
      <c r="P838" s="1" t="s">
        <v>27264</v>
      </c>
      <c r="Q838" s="1" t="s">
        <v>27790</v>
      </c>
      <c r="R838" s="1" t="s">
        <v>14083</v>
      </c>
      <c r="S838" s="1" t="s">
        <v>836</v>
      </c>
      <c r="T838" s="1"/>
      <c r="U838" s="1"/>
      <c r="V838" s="1" t="s">
        <v>14095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24938</v>
      </c>
      <c r="F839" s="1" t="s">
        <v>25635</v>
      </c>
      <c r="G839" s="1" t="s">
        <v>26323</v>
      </c>
      <c r="H839" s="1" t="s">
        <v>26992</v>
      </c>
      <c r="I839" s="1" t="s">
        <v>10666</v>
      </c>
      <c r="J839" s="1"/>
      <c r="K839" s="1" t="s">
        <v>27231</v>
      </c>
      <c r="L839" s="1" t="s">
        <v>837</v>
      </c>
      <c r="M839" s="1" t="s">
        <v>12290</v>
      </c>
      <c r="N839" s="1" t="s">
        <v>13125</v>
      </c>
      <c r="O839" s="1" t="s">
        <v>837</v>
      </c>
      <c r="P839" s="1" t="s">
        <v>27264</v>
      </c>
      <c r="Q839" s="1" t="s">
        <v>27791</v>
      </c>
      <c r="R839" s="1" t="s">
        <v>14083</v>
      </c>
      <c r="S839" s="1" t="s">
        <v>837</v>
      </c>
      <c r="T839" s="1"/>
      <c r="U839" s="1"/>
      <c r="V839" s="1" t="s">
        <v>14095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5870</v>
      </c>
      <c r="G840" s="1" t="s">
        <v>7481</v>
      </c>
      <c r="H840" s="1" t="s">
        <v>9060</v>
      </c>
      <c r="I840" s="1" t="s">
        <v>10667</v>
      </c>
      <c r="J840" s="1"/>
      <c r="K840" s="1" t="s">
        <v>27231</v>
      </c>
      <c r="L840" s="1" t="s">
        <v>838</v>
      </c>
      <c r="M840" s="1" t="s">
        <v>12291</v>
      </c>
      <c r="N840" s="1" t="s">
        <v>13125</v>
      </c>
      <c r="O840" s="1" t="s">
        <v>838</v>
      </c>
      <c r="P840" s="1" t="s">
        <v>27264</v>
      </c>
      <c r="Q840" s="1" t="s">
        <v>27792</v>
      </c>
      <c r="R840" s="1" t="s">
        <v>14083</v>
      </c>
      <c r="S840" s="1" t="s">
        <v>838</v>
      </c>
      <c r="T840" s="1"/>
      <c r="U840" s="1"/>
      <c r="V840" s="1" t="s">
        <v>14095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14774</v>
      </c>
      <c r="F841" s="1" t="s">
        <v>15825</v>
      </c>
      <c r="G841" s="1" t="s">
        <v>16851</v>
      </c>
      <c r="H841" s="1" t="s">
        <v>17854</v>
      </c>
      <c r="I841" s="1" t="s">
        <v>10668</v>
      </c>
      <c r="J841" s="1"/>
      <c r="K841" s="1" t="s">
        <v>27231</v>
      </c>
      <c r="L841" s="1" t="s">
        <v>839</v>
      </c>
      <c r="M841" s="1" t="s">
        <v>12292</v>
      </c>
      <c r="N841" s="1" t="s">
        <v>13125</v>
      </c>
      <c r="O841" s="1" t="s">
        <v>839</v>
      </c>
      <c r="P841" s="1" t="s">
        <v>27264</v>
      </c>
      <c r="Q841" s="1" t="s">
        <v>27793</v>
      </c>
      <c r="R841" s="1" t="s">
        <v>14083</v>
      </c>
      <c r="S841" s="1" t="s">
        <v>839</v>
      </c>
      <c r="T841" s="1"/>
      <c r="U841" s="1"/>
      <c r="V841" s="1" t="s">
        <v>14095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14775</v>
      </c>
      <c r="F842" s="1" t="s">
        <v>15826</v>
      </c>
      <c r="G842" s="1" t="s">
        <v>16852</v>
      </c>
      <c r="H842" s="1" t="s">
        <v>17855</v>
      </c>
      <c r="I842" s="1" t="s">
        <v>10669</v>
      </c>
      <c r="J842" s="1"/>
      <c r="K842" s="1" t="s">
        <v>27231</v>
      </c>
      <c r="L842" s="1" t="s">
        <v>840</v>
      </c>
      <c r="M842" s="1" t="s">
        <v>12293</v>
      </c>
      <c r="N842" s="1" t="s">
        <v>13125</v>
      </c>
      <c r="O842" s="1" t="s">
        <v>840</v>
      </c>
      <c r="P842" s="1" t="s">
        <v>27264</v>
      </c>
      <c r="Q842" s="1" t="s">
        <v>27794</v>
      </c>
      <c r="R842" s="1" t="s">
        <v>14083</v>
      </c>
      <c r="S842" s="1" t="s">
        <v>840</v>
      </c>
      <c r="T842" s="1"/>
      <c r="U842" s="1"/>
      <c r="V842" s="1" t="s">
        <v>14095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5873</v>
      </c>
      <c r="G843" s="1" t="s">
        <v>7484</v>
      </c>
      <c r="H843" s="1" t="s">
        <v>9063</v>
      </c>
      <c r="I843" s="1" t="s">
        <v>10670</v>
      </c>
      <c r="J843" s="1"/>
      <c r="K843" s="1" t="s">
        <v>27231</v>
      </c>
      <c r="L843" s="1" t="s">
        <v>841</v>
      </c>
      <c r="M843" s="1" t="s">
        <v>12294</v>
      </c>
      <c r="N843" s="1" t="s">
        <v>13125</v>
      </c>
      <c r="O843" s="1" t="s">
        <v>841</v>
      </c>
      <c r="P843" s="1" t="s">
        <v>27264</v>
      </c>
      <c r="Q843" s="1" t="s">
        <v>27795</v>
      </c>
      <c r="R843" s="1" t="s">
        <v>14083</v>
      </c>
      <c r="S843" s="1" t="s">
        <v>841</v>
      </c>
      <c r="T843" s="1"/>
      <c r="U843" s="1"/>
      <c r="V843" s="1" t="s">
        <v>14095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24939</v>
      </c>
      <c r="F844" s="1" t="s">
        <v>24939</v>
      </c>
      <c r="G844" s="1" t="s">
        <v>26324</v>
      </c>
      <c r="H844" s="1" t="s">
        <v>26993</v>
      </c>
      <c r="I844" s="1" t="s">
        <v>10671</v>
      </c>
      <c r="J844" s="1"/>
      <c r="K844" s="1" t="s">
        <v>27231</v>
      </c>
      <c r="L844" s="1" t="s">
        <v>842</v>
      </c>
      <c r="M844" s="1" t="s">
        <v>12295</v>
      </c>
      <c r="N844" s="1" t="s">
        <v>13125</v>
      </c>
      <c r="O844" s="1" t="s">
        <v>842</v>
      </c>
      <c r="P844" s="1" t="s">
        <v>27264</v>
      </c>
      <c r="Q844" s="1" t="s">
        <v>27796</v>
      </c>
      <c r="R844" s="1" t="s">
        <v>14083</v>
      </c>
      <c r="S844" s="1" t="s">
        <v>842</v>
      </c>
      <c r="T844" s="1"/>
      <c r="U844" s="1"/>
      <c r="V844" s="1" t="s">
        <v>14095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24940</v>
      </c>
      <c r="F845" s="1" t="s">
        <v>25636</v>
      </c>
      <c r="G845" s="1" t="s">
        <v>26325</v>
      </c>
      <c r="H845" s="1" t="s">
        <v>26994</v>
      </c>
      <c r="I845" s="1" t="s">
        <v>10672</v>
      </c>
      <c r="J845" s="1"/>
      <c r="K845" s="1" t="s">
        <v>27231</v>
      </c>
      <c r="L845" s="1" t="s">
        <v>843</v>
      </c>
      <c r="M845" s="1" t="s">
        <v>12296</v>
      </c>
      <c r="N845" s="1" t="s">
        <v>13125</v>
      </c>
      <c r="O845" s="1" t="s">
        <v>843</v>
      </c>
      <c r="P845" s="1" t="s">
        <v>27264</v>
      </c>
      <c r="Q845" s="1" t="s">
        <v>27797</v>
      </c>
      <c r="R845" s="1" t="s">
        <v>14083</v>
      </c>
      <c r="S845" s="1" t="s">
        <v>843</v>
      </c>
      <c r="T845" s="1"/>
      <c r="U845" s="1"/>
      <c r="V845" s="1" t="s">
        <v>14095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24941</v>
      </c>
      <c r="F846" s="1" t="s">
        <v>25637</v>
      </c>
      <c r="G846" s="1" t="s">
        <v>26326</v>
      </c>
      <c r="H846" s="1" t="s">
        <v>26995</v>
      </c>
      <c r="I846" s="1" t="s">
        <v>10673</v>
      </c>
      <c r="J846" s="1"/>
      <c r="K846" s="1" t="s">
        <v>27231</v>
      </c>
      <c r="L846" s="1" t="s">
        <v>844</v>
      </c>
      <c r="M846" s="1" t="s">
        <v>12297</v>
      </c>
      <c r="N846" s="1" t="s">
        <v>13125</v>
      </c>
      <c r="O846" s="1" t="s">
        <v>844</v>
      </c>
      <c r="P846" s="1" t="s">
        <v>27264</v>
      </c>
      <c r="Q846" s="1" t="s">
        <v>27798</v>
      </c>
      <c r="R846" s="1" t="s">
        <v>14083</v>
      </c>
      <c r="S846" s="1" t="s">
        <v>844</v>
      </c>
      <c r="T846" s="1"/>
      <c r="U846" s="1"/>
      <c r="V846" s="1" t="s">
        <v>14095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24942</v>
      </c>
      <c r="F847" s="1" t="s">
        <v>25638</v>
      </c>
      <c r="G847" s="1" t="s">
        <v>26327</v>
      </c>
      <c r="H847" s="1" t="s">
        <v>26996</v>
      </c>
      <c r="I847" s="1" t="s">
        <v>10674</v>
      </c>
      <c r="J847" s="1"/>
      <c r="K847" s="1" t="s">
        <v>27231</v>
      </c>
      <c r="L847" s="1" t="s">
        <v>845</v>
      </c>
      <c r="M847" s="1" t="s">
        <v>12298</v>
      </c>
      <c r="N847" s="1" t="s">
        <v>13125</v>
      </c>
      <c r="O847" s="1" t="s">
        <v>845</v>
      </c>
      <c r="P847" s="1" t="s">
        <v>27264</v>
      </c>
      <c r="Q847" s="1" t="s">
        <v>27799</v>
      </c>
      <c r="R847" s="1" t="s">
        <v>14083</v>
      </c>
      <c r="S847" s="1" t="s">
        <v>845</v>
      </c>
      <c r="T847" s="1"/>
      <c r="U847" s="1"/>
      <c r="V847" s="1" t="s">
        <v>14095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14779</v>
      </c>
      <c r="F848" s="1" t="s">
        <v>15830</v>
      </c>
      <c r="G848" s="1" t="s">
        <v>16856</v>
      </c>
      <c r="H848" s="1" t="s">
        <v>17859</v>
      </c>
      <c r="I848" s="1" t="s">
        <v>10675</v>
      </c>
      <c r="J848" s="1"/>
      <c r="K848" s="1" t="s">
        <v>27231</v>
      </c>
      <c r="L848" s="1" t="s">
        <v>846</v>
      </c>
      <c r="M848" s="1" t="s">
        <v>12299</v>
      </c>
      <c r="N848" s="1" t="s">
        <v>13125</v>
      </c>
      <c r="O848" s="1" t="s">
        <v>846</v>
      </c>
      <c r="P848" s="1" t="s">
        <v>27264</v>
      </c>
      <c r="Q848" s="1" t="s">
        <v>27800</v>
      </c>
      <c r="R848" s="1" t="s">
        <v>14083</v>
      </c>
      <c r="S848" s="1" t="s">
        <v>846</v>
      </c>
      <c r="T848" s="1"/>
      <c r="U848" s="1"/>
      <c r="V848" s="1" t="s">
        <v>14095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24943</v>
      </c>
      <c r="F849" s="1" t="s">
        <v>25639</v>
      </c>
      <c r="G849" s="1" t="s">
        <v>26328</v>
      </c>
      <c r="H849" s="1" t="s">
        <v>26997</v>
      </c>
      <c r="I849" s="1" t="s">
        <v>10676</v>
      </c>
      <c r="J849" s="1"/>
      <c r="K849" s="1" t="s">
        <v>27231</v>
      </c>
      <c r="L849" s="1" t="s">
        <v>847</v>
      </c>
      <c r="M849" s="1" t="s">
        <v>12300</v>
      </c>
      <c r="N849" s="1" t="s">
        <v>13125</v>
      </c>
      <c r="O849" s="1" t="s">
        <v>847</v>
      </c>
      <c r="P849" s="1" t="s">
        <v>27264</v>
      </c>
      <c r="Q849" s="1" t="s">
        <v>27801</v>
      </c>
      <c r="R849" s="1" t="s">
        <v>14083</v>
      </c>
      <c r="S849" s="1" t="s">
        <v>847</v>
      </c>
      <c r="T849" s="1"/>
      <c r="U849" s="1"/>
      <c r="V849" s="1" t="s">
        <v>14095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5879</v>
      </c>
      <c r="G850" s="1" t="s">
        <v>7491</v>
      </c>
      <c r="H850" s="1" t="s">
        <v>9057</v>
      </c>
      <c r="I850" s="1" t="s">
        <v>10677</v>
      </c>
      <c r="J850" s="1"/>
      <c r="K850" s="1" t="s">
        <v>27231</v>
      </c>
      <c r="L850" s="1" t="s">
        <v>848</v>
      </c>
      <c r="M850" s="1" t="s">
        <v>12301</v>
      </c>
      <c r="N850" s="1" t="s">
        <v>13125</v>
      </c>
      <c r="O850" s="1" t="s">
        <v>848</v>
      </c>
      <c r="P850" s="1" t="s">
        <v>27264</v>
      </c>
      <c r="Q850" s="1" t="s">
        <v>27789</v>
      </c>
      <c r="R850" s="1" t="s">
        <v>14083</v>
      </c>
      <c r="S850" s="1" t="s">
        <v>848</v>
      </c>
      <c r="T850" s="1"/>
      <c r="U850" s="1"/>
      <c r="V850" s="1" t="s">
        <v>14095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24944</v>
      </c>
      <c r="F851" s="1" t="s">
        <v>25640</v>
      </c>
      <c r="G851" s="1" t="s">
        <v>26329</v>
      </c>
      <c r="H851" s="1" t="s">
        <v>26998</v>
      </c>
      <c r="I851" s="1" t="s">
        <v>10075</v>
      </c>
      <c r="J851" s="1"/>
      <c r="K851" s="1" t="s">
        <v>27231</v>
      </c>
      <c r="L851" s="1" t="s">
        <v>849</v>
      </c>
      <c r="M851" s="1" t="s">
        <v>12302</v>
      </c>
      <c r="N851" s="1" t="s">
        <v>13125</v>
      </c>
      <c r="O851" s="1" t="s">
        <v>849</v>
      </c>
      <c r="P851" s="1" t="s">
        <v>27264</v>
      </c>
      <c r="Q851" s="1" t="s">
        <v>27802</v>
      </c>
      <c r="R851" s="1" t="s">
        <v>14083</v>
      </c>
      <c r="S851" s="1" t="s">
        <v>849</v>
      </c>
      <c r="T851" s="1"/>
      <c r="U851" s="1"/>
      <c r="V851" s="1" t="s">
        <v>14095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24945</v>
      </c>
      <c r="F852" s="1" t="s">
        <v>25641</v>
      </c>
      <c r="G852" s="1" t="s">
        <v>26330</v>
      </c>
      <c r="H852" s="1" t="s">
        <v>26999</v>
      </c>
      <c r="I852" s="1" t="s">
        <v>10678</v>
      </c>
      <c r="J852" s="1"/>
      <c r="K852" s="1" t="s">
        <v>27231</v>
      </c>
      <c r="L852" s="1" t="s">
        <v>850</v>
      </c>
      <c r="M852" s="1" t="s">
        <v>12303</v>
      </c>
      <c r="N852" s="1" t="s">
        <v>13125</v>
      </c>
      <c r="O852" s="1" t="s">
        <v>850</v>
      </c>
      <c r="P852" s="1" t="s">
        <v>27264</v>
      </c>
      <c r="Q852" s="1" t="s">
        <v>27803</v>
      </c>
      <c r="R852" s="1" t="s">
        <v>14083</v>
      </c>
      <c r="S852" s="1" t="s">
        <v>850</v>
      </c>
      <c r="T852" s="1"/>
      <c r="U852" s="1"/>
      <c r="V852" s="1" t="s">
        <v>14095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24946</v>
      </c>
      <c r="F853" s="1" t="s">
        <v>25642</v>
      </c>
      <c r="G853" s="1" t="s">
        <v>24946</v>
      </c>
      <c r="H853" s="1" t="s">
        <v>27000</v>
      </c>
      <c r="I853" s="1" t="s">
        <v>10679</v>
      </c>
      <c r="J853" s="1"/>
      <c r="K853" s="1" t="s">
        <v>27231</v>
      </c>
      <c r="L853" s="1" t="s">
        <v>851</v>
      </c>
      <c r="M853" s="1" t="s">
        <v>12304</v>
      </c>
      <c r="N853" s="1" t="s">
        <v>13125</v>
      </c>
      <c r="O853" s="1" t="s">
        <v>851</v>
      </c>
      <c r="P853" s="1" t="s">
        <v>27264</v>
      </c>
      <c r="Q853" s="1" t="s">
        <v>27804</v>
      </c>
      <c r="R853" s="1" t="s">
        <v>14083</v>
      </c>
      <c r="S853" s="1" t="s">
        <v>851</v>
      </c>
      <c r="T853" s="1"/>
      <c r="U853" s="1"/>
      <c r="V853" s="1" t="s">
        <v>14095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14782</v>
      </c>
      <c r="F854" s="1" t="s">
        <v>15833</v>
      </c>
      <c r="G854" s="1" t="s">
        <v>16859</v>
      </c>
      <c r="H854" s="1" t="s">
        <v>17861</v>
      </c>
      <c r="I854" s="1" t="s">
        <v>10680</v>
      </c>
      <c r="J854" s="1"/>
      <c r="K854" s="1" t="s">
        <v>27231</v>
      </c>
      <c r="L854" s="1" t="s">
        <v>852</v>
      </c>
      <c r="M854" s="1" t="s">
        <v>12305</v>
      </c>
      <c r="N854" s="1" t="s">
        <v>13125</v>
      </c>
      <c r="O854" s="1" t="s">
        <v>852</v>
      </c>
      <c r="P854" s="1" t="s">
        <v>27264</v>
      </c>
      <c r="Q854" s="1" t="s">
        <v>27805</v>
      </c>
      <c r="R854" s="1" t="s">
        <v>14083</v>
      </c>
      <c r="S854" s="1" t="s">
        <v>852</v>
      </c>
      <c r="T854" s="1"/>
      <c r="U854" s="1"/>
      <c r="V854" s="1" t="s">
        <v>14095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24947</v>
      </c>
      <c r="F855" s="1" t="s">
        <v>25643</v>
      </c>
      <c r="G855" s="1" t="s">
        <v>26331</v>
      </c>
      <c r="H855" s="1" t="s">
        <v>27001</v>
      </c>
      <c r="I855" s="1" t="s">
        <v>10681</v>
      </c>
      <c r="J855" s="1"/>
      <c r="K855" s="1" t="s">
        <v>27231</v>
      </c>
      <c r="L855" s="1" t="s">
        <v>853</v>
      </c>
      <c r="M855" s="1" t="s">
        <v>12306</v>
      </c>
      <c r="N855" s="1" t="s">
        <v>13125</v>
      </c>
      <c r="O855" s="1" t="s">
        <v>853</v>
      </c>
      <c r="P855" s="1" t="s">
        <v>27264</v>
      </c>
      <c r="Q855" s="1" t="s">
        <v>27806</v>
      </c>
      <c r="R855" s="1" t="s">
        <v>14083</v>
      </c>
      <c r="S855" s="1" t="s">
        <v>853</v>
      </c>
      <c r="T855" s="1"/>
      <c r="U855" s="1"/>
      <c r="V855" s="1" t="s">
        <v>14095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24948</v>
      </c>
      <c r="F856" s="1" t="s">
        <v>24948</v>
      </c>
      <c r="G856" s="1" t="s">
        <v>26332</v>
      </c>
      <c r="H856" s="1" t="s">
        <v>27002</v>
      </c>
      <c r="I856" s="1" t="s">
        <v>10682</v>
      </c>
      <c r="J856" s="1"/>
      <c r="K856" s="1" t="s">
        <v>27231</v>
      </c>
      <c r="L856" s="1" t="s">
        <v>854</v>
      </c>
      <c r="M856" s="1" t="s">
        <v>12307</v>
      </c>
      <c r="N856" s="1" t="s">
        <v>13125</v>
      </c>
      <c r="O856" s="1" t="s">
        <v>854</v>
      </c>
      <c r="P856" s="1" t="s">
        <v>27264</v>
      </c>
      <c r="Q856" s="1" t="s">
        <v>27807</v>
      </c>
      <c r="R856" s="1" t="s">
        <v>14083</v>
      </c>
      <c r="S856" s="1" t="s">
        <v>854</v>
      </c>
      <c r="T856" s="1"/>
      <c r="U856" s="1"/>
      <c r="V856" s="1" t="s">
        <v>14095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24949</v>
      </c>
      <c r="F857" s="1" t="s">
        <v>25644</v>
      </c>
      <c r="G857" s="1" t="s">
        <v>24949</v>
      </c>
      <c r="H857" s="1" t="s">
        <v>27003</v>
      </c>
      <c r="I857" s="1" t="s">
        <v>9949</v>
      </c>
      <c r="J857" s="1"/>
      <c r="K857" s="1" t="s">
        <v>27231</v>
      </c>
      <c r="L857" s="1" t="s">
        <v>855</v>
      </c>
      <c r="M857" s="1" t="s">
        <v>12308</v>
      </c>
      <c r="N857" s="1" t="s">
        <v>13125</v>
      </c>
      <c r="O857" s="1" t="s">
        <v>855</v>
      </c>
      <c r="P857" s="1" t="s">
        <v>27264</v>
      </c>
      <c r="Q857" s="1" t="s">
        <v>27808</v>
      </c>
      <c r="R857" s="1" t="s">
        <v>14083</v>
      </c>
      <c r="S857" s="1" t="s">
        <v>855</v>
      </c>
      <c r="T857" s="1"/>
      <c r="U857" s="1"/>
      <c r="V857" s="1" t="s">
        <v>14095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5886</v>
      </c>
      <c r="G858" s="1" t="s">
        <v>7497</v>
      </c>
      <c r="H858" s="1" t="s">
        <v>9077</v>
      </c>
      <c r="I858" s="1" t="s">
        <v>10404</v>
      </c>
      <c r="J858" s="1"/>
      <c r="K858" s="1" t="s">
        <v>27231</v>
      </c>
      <c r="L858" s="1" t="s">
        <v>856</v>
      </c>
      <c r="M858" s="1" t="s">
        <v>12309</v>
      </c>
      <c r="N858" s="1" t="s">
        <v>13125</v>
      </c>
      <c r="O858" s="1" t="s">
        <v>856</v>
      </c>
      <c r="P858" s="1" t="s">
        <v>27264</v>
      </c>
      <c r="Q858" s="1" t="s">
        <v>27809</v>
      </c>
      <c r="R858" s="1" t="s">
        <v>14083</v>
      </c>
      <c r="S858" s="1" t="s">
        <v>856</v>
      </c>
      <c r="T858" s="1"/>
      <c r="U858" s="1"/>
      <c r="V858" s="1" t="s">
        <v>14095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24950</v>
      </c>
      <c r="F859" s="1" t="s">
        <v>25645</v>
      </c>
      <c r="G859" s="1" t="s">
        <v>26333</v>
      </c>
      <c r="H859" s="1" t="s">
        <v>27004</v>
      </c>
      <c r="I859" s="1" t="s">
        <v>10683</v>
      </c>
      <c r="J859" s="1"/>
      <c r="K859" s="1" t="s">
        <v>27231</v>
      </c>
      <c r="L859" s="1" t="s">
        <v>857</v>
      </c>
      <c r="M859" s="1" t="s">
        <v>12310</v>
      </c>
      <c r="N859" s="1" t="s">
        <v>13125</v>
      </c>
      <c r="O859" s="1" t="s">
        <v>857</v>
      </c>
      <c r="P859" s="1" t="s">
        <v>27264</v>
      </c>
      <c r="Q859" s="1" t="s">
        <v>27810</v>
      </c>
      <c r="R859" s="1" t="s">
        <v>14083</v>
      </c>
      <c r="S859" s="1" t="s">
        <v>857</v>
      </c>
      <c r="T859" s="1"/>
      <c r="U859" s="1"/>
      <c r="V859" s="1" t="s">
        <v>14095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5888</v>
      </c>
      <c r="G860" s="1" t="s">
        <v>7499</v>
      </c>
      <c r="H860" s="1" t="s">
        <v>9079</v>
      </c>
      <c r="I860" s="1" t="s">
        <v>10684</v>
      </c>
      <c r="J860" s="1"/>
      <c r="K860" s="1" t="s">
        <v>27231</v>
      </c>
      <c r="L860" s="1" t="s">
        <v>858</v>
      </c>
      <c r="M860" s="1" t="s">
        <v>12311</v>
      </c>
      <c r="N860" s="1" t="s">
        <v>13125</v>
      </c>
      <c r="O860" s="1" t="s">
        <v>858</v>
      </c>
      <c r="P860" s="1" t="s">
        <v>27265</v>
      </c>
      <c r="Q860" s="1" t="s">
        <v>27265</v>
      </c>
      <c r="R860" s="1" t="s">
        <v>14083</v>
      </c>
      <c r="S860" s="1" t="s">
        <v>858</v>
      </c>
      <c r="T860" s="1"/>
      <c r="U860" s="1" t="s">
        <v>28356</v>
      </c>
      <c r="V860" s="1" t="s">
        <v>14095</v>
      </c>
      <c r="W860" s="1" t="s">
        <v>858</v>
      </c>
      <c r="X860" s="1"/>
      <c r="Y860" t="s">
        <v>28393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24951</v>
      </c>
      <c r="F861" s="1" t="s">
        <v>25646</v>
      </c>
      <c r="G861" s="1" t="s">
        <v>26334</v>
      </c>
      <c r="H861" s="1" t="s">
        <v>27003</v>
      </c>
      <c r="I861" s="1" t="s">
        <v>10685</v>
      </c>
      <c r="J861" s="1"/>
      <c r="K861" s="1" t="s">
        <v>27231</v>
      </c>
      <c r="L861" s="1" t="s">
        <v>859</v>
      </c>
      <c r="M861" s="1" t="s">
        <v>12312</v>
      </c>
      <c r="N861" s="1" t="s">
        <v>13125</v>
      </c>
      <c r="O861" s="1" t="s">
        <v>859</v>
      </c>
      <c r="P861" s="1" t="s">
        <v>27265</v>
      </c>
      <c r="Q861" s="1" t="s">
        <v>27265</v>
      </c>
      <c r="R861" s="1" t="s">
        <v>14083</v>
      </c>
      <c r="S861" s="1" t="s">
        <v>859</v>
      </c>
      <c r="T861" s="1"/>
      <c r="U861" s="1"/>
      <c r="V861" s="1" t="s">
        <v>14095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24952</v>
      </c>
      <c r="F862" s="1" t="s">
        <v>25647</v>
      </c>
      <c r="G862" s="1" t="s">
        <v>26335</v>
      </c>
      <c r="H862" s="1" t="s">
        <v>27005</v>
      </c>
      <c r="I862" s="1" t="s">
        <v>10686</v>
      </c>
      <c r="J862" s="1"/>
      <c r="K862" s="1" t="s">
        <v>27231</v>
      </c>
      <c r="L862" s="1" t="s">
        <v>860</v>
      </c>
      <c r="M862" s="1" t="s">
        <v>12313</v>
      </c>
      <c r="N862" s="1" t="s">
        <v>13125</v>
      </c>
      <c r="O862" s="1" t="s">
        <v>860</v>
      </c>
      <c r="P862" s="1" t="s">
        <v>27265</v>
      </c>
      <c r="Q862" s="1" t="s">
        <v>27265</v>
      </c>
      <c r="R862" s="1" t="s">
        <v>14083</v>
      </c>
      <c r="S862" s="1" t="s">
        <v>860</v>
      </c>
      <c r="T862" s="1"/>
      <c r="U862" s="1"/>
      <c r="V862" s="1" t="s">
        <v>14095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5891</v>
      </c>
      <c r="G863" s="1" t="s">
        <v>7502</v>
      </c>
      <c r="H863" s="1" t="s">
        <v>9081</v>
      </c>
      <c r="I863" s="1" t="s">
        <v>10687</v>
      </c>
      <c r="J863" s="1"/>
      <c r="K863" s="1" t="s">
        <v>27231</v>
      </c>
      <c r="L863" s="1" t="s">
        <v>861</v>
      </c>
      <c r="M863" s="1" t="s">
        <v>12314</v>
      </c>
      <c r="N863" s="1" t="s">
        <v>13125</v>
      </c>
      <c r="O863" s="1" t="s">
        <v>861</v>
      </c>
      <c r="P863" s="1" t="s">
        <v>27265</v>
      </c>
      <c r="Q863" s="1" t="s">
        <v>27265</v>
      </c>
      <c r="R863" s="1" t="s">
        <v>14083</v>
      </c>
      <c r="S863" s="1" t="s">
        <v>861</v>
      </c>
      <c r="T863" s="1"/>
      <c r="U863" s="1"/>
      <c r="V863" s="1" t="s">
        <v>14095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5892</v>
      </c>
      <c r="G864" s="1" t="s">
        <v>7503</v>
      </c>
      <c r="H864" s="1" t="s">
        <v>9082</v>
      </c>
      <c r="I864" s="1" t="s">
        <v>10688</v>
      </c>
      <c r="J864" s="1"/>
      <c r="K864" s="1" t="s">
        <v>27231</v>
      </c>
      <c r="L864" s="1" t="s">
        <v>862</v>
      </c>
      <c r="M864" s="1" t="s">
        <v>12315</v>
      </c>
      <c r="N864" s="1" t="s">
        <v>13125</v>
      </c>
      <c r="O864" s="1" t="s">
        <v>862</v>
      </c>
      <c r="P864" s="1" t="s">
        <v>27265</v>
      </c>
      <c r="Q864" s="1" t="s">
        <v>27265</v>
      </c>
      <c r="R864" s="1" t="s">
        <v>14083</v>
      </c>
      <c r="S864" s="1" t="s">
        <v>862</v>
      </c>
      <c r="T864" s="1"/>
      <c r="U864" s="1"/>
      <c r="V864" s="1" t="s">
        <v>14095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24953</v>
      </c>
      <c r="F865" s="1" t="s">
        <v>25648</v>
      </c>
      <c r="G865" s="1" t="s">
        <v>26336</v>
      </c>
      <c r="H865" s="1" t="s">
        <v>26979</v>
      </c>
      <c r="I865" s="1" t="s">
        <v>10689</v>
      </c>
      <c r="J865" s="1"/>
      <c r="K865" s="1" t="s">
        <v>27231</v>
      </c>
      <c r="L865" s="1" t="s">
        <v>863</v>
      </c>
      <c r="M865" s="1" t="s">
        <v>12316</v>
      </c>
      <c r="N865" s="1" t="s">
        <v>13125</v>
      </c>
      <c r="O865" s="1" t="s">
        <v>863</v>
      </c>
      <c r="P865" s="1" t="s">
        <v>27265</v>
      </c>
      <c r="Q865" s="1" t="s">
        <v>27265</v>
      </c>
      <c r="R865" s="1" t="s">
        <v>14083</v>
      </c>
      <c r="S865" s="1" t="s">
        <v>863</v>
      </c>
      <c r="T865" s="1"/>
      <c r="U865" s="1"/>
      <c r="V865" s="1" t="s">
        <v>14095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24954</v>
      </c>
      <c r="F866" s="1" t="s">
        <v>25649</v>
      </c>
      <c r="G866" s="1" t="s">
        <v>26337</v>
      </c>
      <c r="H866" s="1" t="s">
        <v>27006</v>
      </c>
      <c r="I866" s="1" t="s">
        <v>10690</v>
      </c>
      <c r="J866" s="1"/>
      <c r="K866" s="1" t="s">
        <v>27231</v>
      </c>
      <c r="L866" s="1" t="s">
        <v>864</v>
      </c>
      <c r="M866" s="1" t="s">
        <v>12317</v>
      </c>
      <c r="N866" s="1" t="s">
        <v>13125</v>
      </c>
      <c r="O866" s="1" t="s">
        <v>864</v>
      </c>
      <c r="P866" s="1" t="s">
        <v>27265</v>
      </c>
      <c r="Q866" s="1" t="s">
        <v>27265</v>
      </c>
      <c r="R866" s="1" t="s">
        <v>14083</v>
      </c>
      <c r="S866" s="1" t="s">
        <v>864</v>
      </c>
      <c r="T866" s="1"/>
      <c r="U866" s="1"/>
      <c r="V866" s="1" t="s">
        <v>14095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5895</v>
      </c>
      <c r="G867" s="1" t="s">
        <v>7506</v>
      </c>
      <c r="H867" s="1" t="s">
        <v>9084</v>
      </c>
      <c r="I867" s="1" t="s">
        <v>10691</v>
      </c>
      <c r="J867" s="1"/>
      <c r="K867" s="1" t="s">
        <v>27231</v>
      </c>
      <c r="L867" s="1" t="s">
        <v>865</v>
      </c>
      <c r="M867" s="1" t="s">
        <v>12318</v>
      </c>
      <c r="N867" s="1" t="s">
        <v>13125</v>
      </c>
      <c r="O867" s="1" t="s">
        <v>865</v>
      </c>
      <c r="P867" s="1" t="s">
        <v>27266</v>
      </c>
      <c r="Q867" s="1" t="s">
        <v>27811</v>
      </c>
      <c r="R867" s="1" t="s">
        <v>14083</v>
      </c>
      <c r="S867" s="1" t="s">
        <v>865</v>
      </c>
      <c r="T867" s="1" t="s">
        <v>28327</v>
      </c>
      <c r="U867" s="1"/>
      <c r="V867" s="1" t="s">
        <v>14095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24955</v>
      </c>
      <c r="F868" s="1" t="s">
        <v>25650</v>
      </c>
      <c r="G868" s="1" t="s">
        <v>26338</v>
      </c>
      <c r="H868" s="1" t="s">
        <v>27007</v>
      </c>
      <c r="I868" s="1" t="s">
        <v>10692</v>
      </c>
      <c r="J868" s="1"/>
      <c r="K868" s="1" t="s">
        <v>27231</v>
      </c>
      <c r="L868" s="1" t="s">
        <v>866</v>
      </c>
      <c r="M868" s="1" t="s">
        <v>12319</v>
      </c>
      <c r="N868" s="1" t="s">
        <v>13125</v>
      </c>
      <c r="O868" s="1" t="s">
        <v>866</v>
      </c>
      <c r="P868" s="1" t="s">
        <v>27266</v>
      </c>
      <c r="Q868" s="1" t="s">
        <v>27812</v>
      </c>
      <c r="R868" s="1" t="s">
        <v>14083</v>
      </c>
      <c r="S868" s="1" t="s">
        <v>866</v>
      </c>
      <c r="T868" s="1"/>
      <c r="U868" s="1"/>
      <c r="V868" s="1" t="s">
        <v>14095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5897</v>
      </c>
      <c r="G869" s="1" t="s">
        <v>7508</v>
      </c>
      <c r="H869" s="1" t="s">
        <v>9086</v>
      </c>
      <c r="I869" s="1" t="s">
        <v>10693</v>
      </c>
      <c r="J869" s="1"/>
      <c r="K869" s="1" t="s">
        <v>27231</v>
      </c>
      <c r="L869" s="1" t="s">
        <v>867</v>
      </c>
      <c r="M869" s="1" t="s">
        <v>12320</v>
      </c>
      <c r="N869" s="1" t="s">
        <v>13125</v>
      </c>
      <c r="O869" s="1" t="s">
        <v>867</v>
      </c>
      <c r="P869" s="1" t="s">
        <v>27266</v>
      </c>
      <c r="Q869" s="1" t="s">
        <v>27813</v>
      </c>
      <c r="R869" s="1" t="s">
        <v>14083</v>
      </c>
      <c r="S869" s="1" t="s">
        <v>867</v>
      </c>
      <c r="T869" s="1"/>
      <c r="U869" s="1"/>
      <c r="V869" s="1" t="s">
        <v>14095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20672</v>
      </c>
      <c r="F870" s="1" t="s">
        <v>21526</v>
      </c>
      <c r="G870" s="1" t="s">
        <v>22364</v>
      </c>
      <c r="H870" s="1" t="s">
        <v>23193</v>
      </c>
      <c r="I870" s="1" t="s">
        <v>10694</v>
      </c>
      <c r="J870" s="1"/>
      <c r="K870" s="1" t="s">
        <v>27231</v>
      </c>
      <c r="L870" s="1" t="s">
        <v>868</v>
      </c>
      <c r="M870" s="1" t="s">
        <v>12321</v>
      </c>
      <c r="N870" s="1" t="s">
        <v>13125</v>
      </c>
      <c r="O870" s="1" t="s">
        <v>868</v>
      </c>
      <c r="P870" s="1" t="s">
        <v>27266</v>
      </c>
      <c r="Q870" s="1" t="s">
        <v>27814</v>
      </c>
      <c r="R870" s="1" t="s">
        <v>14083</v>
      </c>
      <c r="S870" s="1" t="s">
        <v>868</v>
      </c>
      <c r="T870" s="1"/>
      <c r="U870" s="1"/>
      <c r="V870" s="1" t="s">
        <v>14095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24956</v>
      </c>
      <c r="F871" s="1" t="s">
        <v>25651</v>
      </c>
      <c r="G871" s="1" t="s">
        <v>26339</v>
      </c>
      <c r="H871" s="1" t="s">
        <v>27008</v>
      </c>
      <c r="I871" s="1" t="s">
        <v>10695</v>
      </c>
      <c r="J871" s="1"/>
      <c r="K871" s="1" t="s">
        <v>27231</v>
      </c>
      <c r="L871" s="1" t="s">
        <v>869</v>
      </c>
      <c r="M871" s="1" t="s">
        <v>12322</v>
      </c>
      <c r="N871" s="1" t="s">
        <v>13125</v>
      </c>
      <c r="O871" s="1" t="s">
        <v>869</v>
      </c>
      <c r="P871" s="1" t="s">
        <v>27266</v>
      </c>
      <c r="Q871" s="1" t="s">
        <v>27815</v>
      </c>
      <c r="R871" s="1" t="s">
        <v>14083</v>
      </c>
      <c r="S871" s="1" t="s">
        <v>869</v>
      </c>
      <c r="T871" s="1"/>
      <c r="U871" s="1"/>
      <c r="V871" s="1" t="s">
        <v>14095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24957</v>
      </c>
      <c r="F872" s="1" t="s">
        <v>25652</v>
      </c>
      <c r="G872" s="1" t="s">
        <v>26340</v>
      </c>
      <c r="H872" s="1" t="s">
        <v>27009</v>
      </c>
      <c r="I872" s="1" t="s">
        <v>10696</v>
      </c>
      <c r="J872" s="1"/>
      <c r="K872" s="1" t="s">
        <v>27231</v>
      </c>
      <c r="L872" s="1" t="s">
        <v>870</v>
      </c>
      <c r="M872" s="1" t="s">
        <v>12323</v>
      </c>
      <c r="N872" s="1" t="s">
        <v>13125</v>
      </c>
      <c r="O872" s="1" t="s">
        <v>870</v>
      </c>
      <c r="P872" s="1" t="s">
        <v>27266</v>
      </c>
      <c r="Q872" s="1" t="s">
        <v>27816</v>
      </c>
      <c r="R872" s="1" t="s">
        <v>14083</v>
      </c>
      <c r="S872" s="1" t="s">
        <v>870</v>
      </c>
      <c r="T872" s="1"/>
      <c r="U872" s="1"/>
      <c r="V872" s="1" t="s">
        <v>14095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14794</v>
      </c>
      <c r="F873" s="1" t="s">
        <v>15844</v>
      </c>
      <c r="G873" s="1" t="s">
        <v>16870</v>
      </c>
      <c r="H873" s="1" t="s">
        <v>17872</v>
      </c>
      <c r="I873" s="1" t="s">
        <v>10697</v>
      </c>
      <c r="J873" s="1"/>
      <c r="K873" s="1" t="s">
        <v>27231</v>
      </c>
      <c r="L873" s="1" t="s">
        <v>871</v>
      </c>
      <c r="M873" s="1" t="s">
        <v>12324</v>
      </c>
      <c r="N873" s="1" t="s">
        <v>13125</v>
      </c>
      <c r="O873" s="1" t="s">
        <v>871</v>
      </c>
      <c r="P873" s="1" t="s">
        <v>27266</v>
      </c>
      <c r="Q873" s="1" t="s">
        <v>27817</v>
      </c>
      <c r="R873" s="1" t="s">
        <v>14083</v>
      </c>
      <c r="S873" s="1" t="s">
        <v>871</v>
      </c>
      <c r="T873" s="1"/>
      <c r="U873" s="1"/>
      <c r="V873" s="1" t="s">
        <v>14095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20674</v>
      </c>
      <c r="F874" s="1" t="s">
        <v>21528</v>
      </c>
      <c r="G874" s="1" t="s">
        <v>22366</v>
      </c>
      <c r="H874" s="1" t="s">
        <v>23195</v>
      </c>
      <c r="I874" s="1" t="s">
        <v>10698</v>
      </c>
      <c r="J874" s="1"/>
      <c r="K874" s="1" t="s">
        <v>27231</v>
      </c>
      <c r="L874" s="1" t="s">
        <v>872</v>
      </c>
      <c r="M874" s="1" t="s">
        <v>12325</v>
      </c>
      <c r="N874" s="1" t="s">
        <v>13125</v>
      </c>
      <c r="O874" s="1" t="s">
        <v>872</v>
      </c>
      <c r="P874" s="1" t="s">
        <v>27266</v>
      </c>
      <c r="Q874" s="1" t="s">
        <v>27818</v>
      </c>
      <c r="R874" s="1" t="s">
        <v>14083</v>
      </c>
      <c r="S874" s="1" t="s">
        <v>872</v>
      </c>
      <c r="T874" s="1"/>
      <c r="U874" s="1"/>
      <c r="V874" s="1" t="s">
        <v>14095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14796</v>
      </c>
      <c r="F875" s="1" t="s">
        <v>15846</v>
      </c>
      <c r="G875" s="1" t="s">
        <v>16872</v>
      </c>
      <c r="H875" s="1" t="s">
        <v>17874</v>
      </c>
      <c r="I875" s="1" t="s">
        <v>10699</v>
      </c>
      <c r="J875" s="1"/>
      <c r="K875" s="1" t="s">
        <v>27231</v>
      </c>
      <c r="L875" s="1" t="s">
        <v>873</v>
      </c>
      <c r="M875" s="1" t="s">
        <v>12326</v>
      </c>
      <c r="N875" s="1" t="s">
        <v>13125</v>
      </c>
      <c r="O875" s="1" t="s">
        <v>873</v>
      </c>
      <c r="P875" s="1" t="s">
        <v>27266</v>
      </c>
      <c r="Q875" s="1" t="s">
        <v>27819</v>
      </c>
      <c r="R875" s="1" t="s">
        <v>14083</v>
      </c>
      <c r="S875" s="1" t="s">
        <v>873</v>
      </c>
      <c r="T875" s="1"/>
      <c r="U875" s="1"/>
      <c r="V875" s="1" t="s">
        <v>14095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20675</v>
      </c>
      <c r="F876" s="1" t="s">
        <v>21529</v>
      </c>
      <c r="G876" s="1" t="s">
        <v>22367</v>
      </c>
      <c r="H876" s="1" t="s">
        <v>23196</v>
      </c>
      <c r="I876" s="1" t="s">
        <v>10036</v>
      </c>
      <c r="J876" s="1"/>
      <c r="K876" s="1" t="s">
        <v>27231</v>
      </c>
      <c r="L876" s="1" t="s">
        <v>874</v>
      </c>
      <c r="M876" s="1" t="s">
        <v>12327</v>
      </c>
      <c r="N876" s="1" t="s">
        <v>13125</v>
      </c>
      <c r="O876" s="1" t="s">
        <v>874</v>
      </c>
      <c r="P876" s="1" t="s">
        <v>27266</v>
      </c>
      <c r="Q876" s="1" t="s">
        <v>27820</v>
      </c>
      <c r="R876" s="1" t="s">
        <v>14083</v>
      </c>
      <c r="S876" s="1" t="s">
        <v>874</v>
      </c>
      <c r="T876" s="1"/>
      <c r="U876" s="1"/>
      <c r="V876" s="1" t="s">
        <v>14095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20676</v>
      </c>
      <c r="F877" s="1" t="s">
        <v>21530</v>
      </c>
      <c r="G877" s="1" t="s">
        <v>22368</v>
      </c>
      <c r="H877" s="1" t="s">
        <v>23197</v>
      </c>
      <c r="I877" s="1" t="s">
        <v>10700</v>
      </c>
      <c r="J877" s="1"/>
      <c r="K877" s="1" t="s">
        <v>27231</v>
      </c>
      <c r="L877" s="1" t="s">
        <v>875</v>
      </c>
      <c r="M877" s="1" t="s">
        <v>12328</v>
      </c>
      <c r="N877" s="1" t="s">
        <v>13125</v>
      </c>
      <c r="O877" s="1" t="s">
        <v>875</v>
      </c>
      <c r="P877" s="1" t="s">
        <v>27266</v>
      </c>
      <c r="Q877" s="1" t="s">
        <v>27821</v>
      </c>
      <c r="R877" s="1" t="s">
        <v>14083</v>
      </c>
      <c r="S877" s="1" t="s">
        <v>875</v>
      </c>
      <c r="T877" s="1"/>
      <c r="U877" s="1"/>
      <c r="V877" s="1" t="s">
        <v>14095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5906</v>
      </c>
      <c r="G878" s="1" t="s">
        <v>7517</v>
      </c>
      <c r="H878" s="1" t="s">
        <v>9095</v>
      </c>
      <c r="I878" s="1" t="s">
        <v>10701</v>
      </c>
      <c r="J878" s="1"/>
      <c r="K878" s="1" t="s">
        <v>27231</v>
      </c>
      <c r="L878" s="1" t="s">
        <v>876</v>
      </c>
      <c r="M878" s="1" t="s">
        <v>12329</v>
      </c>
      <c r="N878" s="1" t="s">
        <v>13125</v>
      </c>
      <c r="O878" s="1" t="s">
        <v>876</v>
      </c>
      <c r="P878" s="1" t="s">
        <v>27266</v>
      </c>
      <c r="Q878" s="1" t="s">
        <v>27822</v>
      </c>
      <c r="R878" s="1" t="s">
        <v>14083</v>
      </c>
      <c r="S878" s="1" t="s">
        <v>876</v>
      </c>
      <c r="T878" s="1"/>
      <c r="U878" s="1"/>
      <c r="V878" s="1" t="s">
        <v>14095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5907</v>
      </c>
      <c r="G879" s="1" t="s">
        <v>7518</v>
      </c>
      <c r="H879" s="1" t="s">
        <v>9096</v>
      </c>
      <c r="I879" s="1" t="s">
        <v>10702</v>
      </c>
      <c r="J879" s="1"/>
      <c r="K879" s="1" t="s">
        <v>27231</v>
      </c>
      <c r="L879" s="1" t="s">
        <v>877</v>
      </c>
      <c r="M879" s="1" t="s">
        <v>12330</v>
      </c>
      <c r="N879" s="1" t="s">
        <v>13125</v>
      </c>
      <c r="O879" s="1" t="s">
        <v>877</v>
      </c>
      <c r="P879" s="1" t="s">
        <v>27266</v>
      </c>
      <c r="Q879" s="1" t="s">
        <v>27823</v>
      </c>
      <c r="R879" s="1" t="s">
        <v>14083</v>
      </c>
      <c r="S879" s="1" t="s">
        <v>877</v>
      </c>
      <c r="T879" s="1"/>
      <c r="U879" s="1"/>
      <c r="V879" s="1" t="s">
        <v>14095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24958</v>
      </c>
      <c r="F880" s="1" t="s">
        <v>25653</v>
      </c>
      <c r="G880" s="1" t="s">
        <v>26341</v>
      </c>
      <c r="H880" s="1" t="s">
        <v>27010</v>
      </c>
      <c r="I880" s="1" t="s">
        <v>10703</v>
      </c>
      <c r="J880" s="1"/>
      <c r="K880" s="1" t="s">
        <v>27231</v>
      </c>
      <c r="L880" s="1" t="s">
        <v>878</v>
      </c>
      <c r="M880" s="1" t="s">
        <v>12331</v>
      </c>
      <c r="N880" s="1" t="s">
        <v>13125</v>
      </c>
      <c r="O880" s="1" t="s">
        <v>878</v>
      </c>
      <c r="P880" s="1" t="s">
        <v>27266</v>
      </c>
      <c r="Q880" s="1" t="s">
        <v>27824</v>
      </c>
      <c r="R880" s="1" t="s">
        <v>14083</v>
      </c>
      <c r="S880" s="1" t="s">
        <v>878</v>
      </c>
      <c r="T880" s="1"/>
      <c r="U880" s="1"/>
      <c r="V880" s="1" t="s">
        <v>14095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5909</v>
      </c>
      <c r="G881" s="1" t="s">
        <v>7520</v>
      </c>
      <c r="H881" s="1" t="s">
        <v>9098</v>
      </c>
      <c r="I881" s="1" t="s">
        <v>10704</v>
      </c>
      <c r="J881" s="1"/>
      <c r="K881" s="1" t="s">
        <v>27231</v>
      </c>
      <c r="L881" s="1" t="s">
        <v>879</v>
      </c>
      <c r="M881" s="1" t="s">
        <v>12332</v>
      </c>
      <c r="N881" s="1" t="s">
        <v>13125</v>
      </c>
      <c r="O881" s="1" t="s">
        <v>879</v>
      </c>
      <c r="P881" s="1" t="s">
        <v>27266</v>
      </c>
      <c r="Q881" s="1" t="s">
        <v>27825</v>
      </c>
      <c r="R881" s="1" t="s">
        <v>14083</v>
      </c>
      <c r="S881" s="1" t="s">
        <v>879</v>
      </c>
      <c r="T881" s="1"/>
      <c r="U881" s="1"/>
      <c r="V881" s="1" t="s">
        <v>14095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24959</v>
      </c>
      <c r="F882" s="1" t="s">
        <v>25654</v>
      </c>
      <c r="G882" s="1" t="s">
        <v>26342</v>
      </c>
      <c r="H882" s="1" t="s">
        <v>27011</v>
      </c>
      <c r="I882" s="1" t="s">
        <v>10705</v>
      </c>
      <c r="J882" s="1"/>
      <c r="K882" s="1" t="s">
        <v>27231</v>
      </c>
      <c r="L882" s="1" t="s">
        <v>880</v>
      </c>
      <c r="M882" s="1" t="s">
        <v>12333</v>
      </c>
      <c r="N882" s="1" t="s">
        <v>13125</v>
      </c>
      <c r="O882" s="1" t="s">
        <v>880</v>
      </c>
      <c r="P882" s="1" t="s">
        <v>27266</v>
      </c>
      <c r="Q882" s="1" t="s">
        <v>27826</v>
      </c>
      <c r="R882" s="1" t="s">
        <v>14083</v>
      </c>
      <c r="S882" s="1" t="s">
        <v>880</v>
      </c>
      <c r="T882" s="1"/>
      <c r="U882" s="1"/>
      <c r="V882" s="1" t="s">
        <v>14095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5911</v>
      </c>
      <c r="G883" s="1" t="s">
        <v>7522</v>
      </c>
      <c r="H883" s="1" t="s">
        <v>9100</v>
      </c>
      <c r="I883" s="1" t="s">
        <v>10706</v>
      </c>
      <c r="J883" s="1"/>
      <c r="K883" s="1" t="s">
        <v>27231</v>
      </c>
      <c r="L883" s="1" t="s">
        <v>881</v>
      </c>
      <c r="M883" s="1" t="s">
        <v>12334</v>
      </c>
      <c r="N883" s="1" t="s">
        <v>13125</v>
      </c>
      <c r="O883" s="1" t="s">
        <v>881</v>
      </c>
      <c r="P883" s="1" t="s">
        <v>27266</v>
      </c>
      <c r="Q883" s="1" t="s">
        <v>27827</v>
      </c>
      <c r="R883" s="1" t="s">
        <v>14083</v>
      </c>
      <c r="S883" s="1" t="s">
        <v>881</v>
      </c>
      <c r="T883" s="1"/>
      <c r="U883" s="1"/>
      <c r="V883" s="1" t="s">
        <v>14095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20681</v>
      </c>
      <c r="F884" s="1" t="s">
        <v>21535</v>
      </c>
      <c r="G884" s="1" t="s">
        <v>22373</v>
      </c>
      <c r="H884" s="1" t="s">
        <v>23202</v>
      </c>
      <c r="I884" s="1" t="s">
        <v>10707</v>
      </c>
      <c r="J884" s="1"/>
      <c r="K884" s="1" t="s">
        <v>27231</v>
      </c>
      <c r="L884" s="1" t="s">
        <v>882</v>
      </c>
      <c r="M884" s="1" t="s">
        <v>12335</v>
      </c>
      <c r="N884" s="1" t="s">
        <v>13125</v>
      </c>
      <c r="O884" s="1" t="s">
        <v>882</v>
      </c>
      <c r="P884" s="1" t="s">
        <v>27266</v>
      </c>
      <c r="Q884" s="1" t="s">
        <v>27828</v>
      </c>
      <c r="R884" s="1" t="s">
        <v>14083</v>
      </c>
      <c r="S884" s="1" t="s">
        <v>882</v>
      </c>
      <c r="T884" s="1"/>
      <c r="U884" s="1"/>
      <c r="V884" s="1" t="s">
        <v>14095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24960</v>
      </c>
      <c r="F885" s="1" t="s">
        <v>25655</v>
      </c>
      <c r="G885" s="1" t="s">
        <v>26343</v>
      </c>
      <c r="H885" s="1" t="s">
        <v>27012</v>
      </c>
      <c r="I885" s="1" t="s">
        <v>10708</v>
      </c>
      <c r="J885" s="1"/>
      <c r="K885" s="1" t="s">
        <v>27231</v>
      </c>
      <c r="L885" s="1" t="s">
        <v>883</v>
      </c>
      <c r="M885" s="1" t="s">
        <v>12336</v>
      </c>
      <c r="N885" s="1" t="s">
        <v>13125</v>
      </c>
      <c r="O885" s="1" t="s">
        <v>883</v>
      </c>
      <c r="P885" s="1" t="s">
        <v>27266</v>
      </c>
      <c r="Q885" s="1" t="s">
        <v>27829</v>
      </c>
      <c r="R885" s="1" t="s">
        <v>14083</v>
      </c>
      <c r="S885" s="1" t="s">
        <v>883</v>
      </c>
      <c r="T885" s="1"/>
      <c r="U885" s="1"/>
      <c r="V885" s="1" t="s">
        <v>14095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24961</v>
      </c>
      <c r="F886" s="1" t="s">
        <v>25656</v>
      </c>
      <c r="G886" s="1" t="s">
        <v>26344</v>
      </c>
      <c r="H886" s="1" t="s">
        <v>27013</v>
      </c>
      <c r="I886" s="1" t="s">
        <v>10709</v>
      </c>
      <c r="J886" s="1"/>
      <c r="K886" s="1" t="s">
        <v>27231</v>
      </c>
      <c r="L886" s="1" t="s">
        <v>884</v>
      </c>
      <c r="M886" s="1" t="s">
        <v>12337</v>
      </c>
      <c r="N886" s="1" t="s">
        <v>13125</v>
      </c>
      <c r="O886" s="1" t="s">
        <v>884</v>
      </c>
      <c r="P886" s="1" t="s">
        <v>27266</v>
      </c>
      <c r="Q886" s="1" t="s">
        <v>27830</v>
      </c>
      <c r="R886" s="1" t="s">
        <v>14083</v>
      </c>
      <c r="S886" s="1" t="s">
        <v>884</v>
      </c>
      <c r="T886" s="1"/>
      <c r="U886" s="1"/>
      <c r="V886" s="1" t="s">
        <v>14095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20684</v>
      </c>
      <c r="F887" s="1" t="s">
        <v>21538</v>
      </c>
      <c r="G887" s="1" t="s">
        <v>22376</v>
      </c>
      <c r="H887" s="1" t="s">
        <v>23205</v>
      </c>
      <c r="I887" s="1" t="s">
        <v>10710</v>
      </c>
      <c r="J887" s="1"/>
      <c r="K887" s="1" t="s">
        <v>27231</v>
      </c>
      <c r="L887" s="1" t="s">
        <v>885</v>
      </c>
      <c r="M887" s="1" t="s">
        <v>12338</v>
      </c>
      <c r="N887" s="1" t="s">
        <v>13125</v>
      </c>
      <c r="O887" s="1" t="s">
        <v>885</v>
      </c>
      <c r="P887" s="1" t="s">
        <v>27266</v>
      </c>
      <c r="Q887" s="1" t="s">
        <v>27831</v>
      </c>
      <c r="R887" s="1" t="s">
        <v>14083</v>
      </c>
      <c r="S887" s="1" t="s">
        <v>885</v>
      </c>
      <c r="T887" s="1"/>
      <c r="U887" s="1"/>
      <c r="V887" s="1" t="s">
        <v>14095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14808</v>
      </c>
      <c r="F888" s="1" t="s">
        <v>15858</v>
      </c>
      <c r="G888" s="1" t="s">
        <v>16884</v>
      </c>
      <c r="H888" s="1" t="s">
        <v>17886</v>
      </c>
      <c r="I888" s="1" t="s">
        <v>10711</v>
      </c>
      <c r="J888" s="1"/>
      <c r="K888" s="1" t="s">
        <v>27231</v>
      </c>
      <c r="L888" s="1" t="s">
        <v>886</v>
      </c>
      <c r="M888" s="1" t="s">
        <v>12339</v>
      </c>
      <c r="N888" s="1" t="s">
        <v>13125</v>
      </c>
      <c r="O888" s="1" t="s">
        <v>886</v>
      </c>
      <c r="P888" s="1" t="s">
        <v>27266</v>
      </c>
      <c r="Q888" s="1" t="s">
        <v>27832</v>
      </c>
      <c r="R888" s="1" t="s">
        <v>14083</v>
      </c>
      <c r="S888" s="1" t="s">
        <v>886</v>
      </c>
      <c r="T888" s="1"/>
      <c r="U888" s="1"/>
      <c r="V888" s="1" t="s">
        <v>14095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5917</v>
      </c>
      <c r="G889" s="1" t="s">
        <v>7528</v>
      </c>
      <c r="H889" s="1" t="s">
        <v>9106</v>
      </c>
      <c r="I889" s="1" t="s">
        <v>10712</v>
      </c>
      <c r="J889" s="1"/>
      <c r="K889" s="1" t="s">
        <v>27231</v>
      </c>
      <c r="L889" s="1" t="s">
        <v>887</v>
      </c>
      <c r="M889" s="1" t="s">
        <v>12340</v>
      </c>
      <c r="N889" s="1" t="s">
        <v>13125</v>
      </c>
      <c r="O889" s="1" t="s">
        <v>887</v>
      </c>
      <c r="P889" s="1" t="s">
        <v>27266</v>
      </c>
      <c r="Q889" s="1" t="s">
        <v>27833</v>
      </c>
      <c r="R889" s="1" t="s">
        <v>14083</v>
      </c>
      <c r="S889" s="1" t="s">
        <v>887</v>
      </c>
      <c r="T889" s="1"/>
      <c r="U889" s="1"/>
      <c r="V889" s="1" t="s">
        <v>14095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24962</v>
      </c>
      <c r="F890" s="1" t="s">
        <v>25657</v>
      </c>
      <c r="G890" s="1" t="s">
        <v>26345</v>
      </c>
      <c r="H890" s="1" t="s">
        <v>27014</v>
      </c>
      <c r="I890" s="1" t="s">
        <v>10713</v>
      </c>
      <c r="J890" s="1"/>
      <c r="K890" s="1" t="s">
        <v>27231</v>
      </c>
      <c r="L890" s="1" t="s">
        <v>888</v>
      </c>
      <c r="M890" s="1" t="s">
        <v>12341</v>
      </c>
      <c r="N890" s="1" t="s">
        <v>13125</v>
      </c>
      <c r="O890" s="1" t="s">
        <v>888</v>
      </c>
      <c r="P890" s="1" t="s">
        <v>27266</v>
      </c>
      <c r="Q890" s="1" t="s">
        <v>27834</v>
      </c>
      <c r="R890" s="1" t="s">
        <v>14083</v>
      </c>
      <c r="S890" s="1" t="s">
        <v>888</v>
      </c>
      <c r="T890" s="1"/>
      <c r="U890" s="1"/>
      <c r="V890" s="1" t="s">
        <v>14095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24963</v>
      </c>
      <c r="F891" s="1" t="s">
        <v>25658</v>
      </c>
      <c r="G891" s="1" t="s">
        <v>26346</v>
      </c>
      <c r="H891" s="1" t="s">
        <v>27015</v>
      </c>
      <c r="I891" s="1" t="s">
        <v>10714</v>
      </c>
      <c r="J891" s="1"/>
      <c r="K891" s="1" t="s">
        <v>27231</v>
      </c>
      <c r="L891" s="1" t="s">
        <v>889</v>
      </c>
      <c r="M891" s="1" t="s">
        <v>12342</v>
      </c>
      <c r="N891" s="1" t="s">
        <v>13125</v>
      </c>
      <c r="O891" s="1" t="s">
        <v>889</v>
      </c>
      <c r="P891" s="1" t="s">
        <v>27266</v>
      </c>
      <c r="Q891" s="1" t="s">
        <v>27835</v>
      </c>
      <c r="R891" s="1" t="s">
        <v>14083</v>
      </c>
      <c r="S891" s="1" t="s">
        <v>889</v>
      </c>
      <c r="T891" s="1"/>
      <c r="U891" s="1"/>
      <c r="V891" s="1" t="s">
        <v>14095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24964</v>
      </c>
      <c r="F892" s="1" t="s">
        <v>25659</v>
      </c>
      <c r="G892" s="1" t="s">
        <v>26347</v>
      </c>
      <c r="H892" s="1" t="s">
        <v>27016</v>
      </c>
      <c r="I892" s="1" t="s">
        <v>10715</v>
      </c>
      <c r="J892" s="1"/>
      <c r="K892" s="1" t="s">
        <v>27231</v>
      </c>
      <c r="L892" s="1" t="s">
        <v>890</v>
      </c>
      <c r="M892" s="1" t="s">
        <v>12343</v>
      </c>
      <c r="N892" s="1" t="s">
        <v>13125</v>
      </c>
      <c r="O892" s="1" t="s">
        <v>890</v>
      </c>
      <c r="P892" s="1" t="s">
        <v>27266</v>
      </c>
      <c r="Q892" s="1" t="s">
        <v>27836</v>
      </c>
      <c r="R892" s="1" t="s">
        <v>14083</v>
      </c>
      <c r="S892" s="1" t="s">
        <v>890</v>
      </c>
      <c r="T892" s="1"/>
      <c r="U892" s="1"/>
      <c r="V892" s="1" t="s">
        <v>14095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24965</v>
      </c>
      <c r="F893" s="1" t="s">
        <v>25660</v>
      </c>
      <c r="G893" s="1" t="s">
        <v>26348</v>
      </c>
      <c r="H893" s="1" t="s">
        <v>27017</v>
      </c>
      <c r="I893" s="1" t="s">
        <v>10716</v>
      </c>
      <c r="J893" s="1"/>
      <c r="K893" s="1" t="s">
        <v>27231</v>
      </c>
      <c r="L893" s="1" t="s">
        <v>891</v>
      </c>
      <c r="M893" s="1" t="s">
        <v>12344</v>
      </c>
      <c r="N893" s="1" t="s">
        <v>13125</v>
      </c>
      <c r="O893" s="1" t="s">
        <v>891</v>
      </c>
      <c r="P893" s="1" t="s">
        <v>27266</v>
      </c>
      <c r="Q893" s="1" t="s">
        <v>27837</v>
      </c>
      <c r="R893" s="1" t="s">
        <v>14083</v>
      </c>
      <c r="S893" s="1" t="s">
        <v>891</v>
      </c>
      <c r="T893" s="1"/>
      <c r="U893" s="1"/>
      <c r="V893" s="1" t="s">
        <v>14095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24966</v>
      </c>
      <c r="F894" s="1" t="s">
        <v>25661</v>
      </c>
      <c r="G894" s="1" t="s">
        <v>26349</v>
      </c>
      <c r="H894" s="1" t="s">
        <v>27018</v>
      </c>
      <c r="I894" s="1" t="s">
        <v>10717</v>
      </c>
      <c r="J894" s="1"/>
      <c r="K894" s="1" t="s">
        <v>27231</v>
      </c>
      <c r="L894" s="1" t="s">
        <v>892</v>
      </c>
      <c r="M894" s="1" t="s">
        <v>12345</v>
      </c>
      <c r="N894" s="1" t="s">
        <v>13125</v>
      </c>
      <c r="O894" s="1" t="s">
        <v>892</v>
      </c>
      <c r="P894" s="1" t="s">
        <v>27267</v>
      </c>
      <c r="Q894" s="1" t="s">
        <v>27267</v>
      </c>
      <c r="R894" s="1" t="s">
        <v>14083</v>
      </c>
      <c r="S894" s="1" t="s">
        <v>892</v>
      </c>
      <c r="T894" s="1"/>
      <c r="U894" s="1" t="s">
        <v>28357</v>
      </c>
      <c r="V894" s="1" t="s">
        <v>14095</v>
      </c>
      <c r="W894" s="1" t="s">
        <v>892</v>
      </c>
      <c r="X894" s="1"/>
      <c r="Y894" t="s">
        <v>28394</v>
      </c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24967</v>
      </c>
      <c r="F895" s="1" t="s">
        <v>25662</v>
      </c>
      <c r="G895" s="1" t="s">
        <v>26350</v>
      </c>
      <c r="H895" s="1" t="s">
        <v>27019</v>
      </c>
      <c r="I895" s="1" t="s">
        <v>10718</v>
      </c>
      <c r="J895" s="1"/>
      <c r="K895" s="1" t="s">
        <v>27231</v>
      </c>
      <c r="L895" s="1" t="s">
        <v>893</v>
      </c>
      <c r="M895" s="1" t="s">
        <v>12346</v>
      </c>
      <c r="N895" s="1" t="s">
        <v>13125</v>
      </c>
      <c r="O895" s="1" t="s">
        <v>893</v>
      </c>
      <c r="P895" s="1" t="s">
        <v>27267</v>
      </c>
      <c r="Q895" s="1" t="s">
        <v>27267</v>
      </c>
      <c r="R895" s="1" t="s">
        <v>14083</v>
      </c>
      <c r="S895" s="1" t="s">
        <v>893</v>
      </c>
      <c r="T895" s="1"/>
      <c r="U895" s="1"/>
      <c r="V895" s="1" t="s">
        <v>14095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24968</v>
      </c>
      <c r="F896" s="1" t="s">
        <v>25663</v>
      </c>
      <c r="G896" s="1" t="s">
        <v>26351</v>
      </c>
      <c r="H896" s="1" t="s">
        <v>27020</v>
      </c>
      <c r="I896" s="1" t="s">
        <v>10719</v>
      </c>
      <c r="J896" s="1"/>
      <c r="K896" s="1" t="s">
        <v>27231</v>
      </c>
      <c r="L896" s="1" t="s">
        <v>894</v>
      </c>
      <c r="M896" s="1" t="s">
        <v>12347</v>
      </c>
      <c r="N896" s="1" t="s">
        <v>13125</v>
      </c>
      <c r="O896" s="1" t="s">
        <v>894</v>
      </c>
      <c r="P896" s="1" t="s">
        <v>27267</v>
      </c>
      <c r="Q896" s="1" t="s">
        <v>27267</v>
      </c>
      <c r="R896" s="1" t="s">
        <v>14083</v>
      </c>
      <c r="S896" s="1" t="s">
        <v>894</v>
      </c>
      <c r="T896" s="1"/>
      <c r="U896" s="1"/>
      <c r="V896" s="1" t="s">
        <v>14095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24969</v>
      </c>
      <c r="F897" s="1" t="s">
        <v>25664</v>
      </c>
      <c r="G897" s="1" t="s">
        <v>26352</v>
      </c>
      <c r="H897" s="1" t="s">
        <v>27021</v>
      </c>
      <c r="I897" s="1" t="s">
        <v>10720</v>
      </c>
      <c r="J897" s="1"/>
      <c r="K897" s="1" t="s">
        <v>27231</v>
      </c>
      <c r="L897" s="1" t="s">
        <v>895</v>
      </c>
      <c r="M897" s="1" t="s">
        <v>12348</v>
      </c>
      <c r="N897" s="1" t="s">
        <v>13125</v>
      </c>
      <c r="O897" s="1" t="s">
        <v>895</v>
      </c>
      <c r="P897" s="1" t="s">
        <v>27267</v>
      </c>
      <c r="Q897" s="1" t="s">
        <v>27267</v>
      </c>
      <c r="R897" s="1" t="s">
        <v>14083</v>
      </c>
      <c r="S897" s="1" t="s">
        <v>895</v>
      </c>
      <c r="T897" s="1"/>
      <c r="U897" s="1"/>
      <c r="V897" s="1" t="s">
        <v>14095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14815</v>
      </c>
      <c r="F898" s="1" t="s">
        <v>15865</v>
      </c>
      <c r="G898" s="1" t="s">
        <v>16891</v>
      </c>
      <c r="H898" s="1" t="s">
        <v>17893</v>
      </c>
      <c r="I898" s="1" t="s">
        <v>10721</v>
      </c>
      <c r="J898" s="1"/>
      <c r="K898" s="1" t="s">
        <v>27231</v>
      </c>
      <c r="L898" s="1" t="s">
        <v>896</v>
      </c>
      <c r="M898" s="1" t="s">
        <v>12349</v>
      </c>
      <c r="N898" s="1" t="s">
        <v>13125</v>
      </c>
      <c r="O898" s="1" t="s">
        <v>896</v>
      </c>
      <c r="P898" s="1" t="s">
        <v>27267</v>
      </c>
      <c r="Q898" s="1" t="s">
        <v>27267</v>
      </c>
      <c r="R898" s="1" t="s">
        <v>14083</v>
      </c>
      <c r="S898" s="1" t="s">
        <v>896</v>
      </c>
      <c r="T898" s="1"/>
      <c r="U898" s="1"/>
      <c r="V898" s="1" t="s">
        <v>14095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20691</v>
      </c>
      <c r="F899" s="1" t="s">
        <v>21545</v>
      </c>
      <c r="G899" s="1" t="s">
        <v>22383</v>
      </c>
      <c r="H899" s="1" t="s">
        <v>23212</v>
      </c>
      <c r="I899" s="1" t="s">
        <v>10722</v>
      </c>
      <c r="J899" s="1"/>
      <c r="K899" s="1" t="s">
        <v>27231</v>
      </c>
      <c r="L899" s="1" t="s">
        <v>897</v>
      </c>
      <c r="M899" s="1" t="s">
        <v>12350</v>
      </c>
      <c r="N899" s="1" t="s">
        <v>13125</v>
      </c>
      <c r="O899" s="1" t="s">
        <v>897</v>
      </c>
      <c r="P899" s="1" t="s">
        <v>27267</v>
      </c>
      <c r="Q899" s="1" t="s">
        <v>27267</v>
      </c>
      <c r="R899" s="1" t="s">
        <v>14083</v>
      </c>
      <c r="S899" s="1" t="s">
        <v>897</v>
      </c>
      <c r="T899" s="1"/>
      <c r="U899" s="1"/>
      <c r="V899" s="1" t="s">
        <v>14095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14817</v>
      </c>
      <c r="F900" s="1" t="s">
        <v>15867</v>
      </c>
      <c r="G900" s="1" t="s">
        <v>16893</v>
      </c>
      <c r="H900" s="1" t="s">
        <v>17895</v>
      </c>
      <c r="I900" s="1" t="s">
        <v>10723</v>
      </c>
      <c r="J900" s="1"/>
      <c r="K900" s="1" t="s">
        <v>27231</v>
      </c>
      <c r="L900" s="1" t="s">
        <v>898</v>
      </c>
      <c r="M900" s="1" t="s">
        <v>12351</v>
      </c>
      <c r="N900" s="1" t="s">
        <v>13125</v>
      </c>
      <c r="O900" s="1" t="s">
        <v>898</v>
      </c>
      <c r="P900" s="1" t="s">
        <v>27267</v>
      </c>
      <c r="Q900" s="1" t="s">
        <v>27267</v>
      </c>
      <c r="R900" s="1" t="s">
        <v>14083</v>
      </c>
      <c r="S900" s="1" t="s">
        <v>898</v>
      </c>
      <c r="T900" s="1"/>
      <c r="U900" s="1"/>
      <c r="V900" s="1" t="s">
        <v>14095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5929</v>
      </c>
      <c r="G901" s="1" t="s">
        <v>7540</v>
      </c>
      <c r="H901" s="1" t="s">
        <v>9118</v>
      </c>
      <c r="I901" s="1" t="s">
        <v>10724</v>
      </c>
      <c r="J901" s="1"/>
      <c r="K901" s="1" t="s">
        <v>27231</v>
      </c>
      <c r="L901" s="1" t="s">
        <v>899</v>
      </c>
      <c r="M901" s="1" t="s">
        <v>12352</v>
      </c>
      <c r="N901" s="1" t="s">
        <v>13125</v>
      </c>
      <c r="O901" s="1" t="s">
        <v>899</v>
      </c>
      <c r="P901" s="1" t="s">
        <v>27267</v>
      </c>
      <c r="Q901" s="1" t="s">
        <v>27267</v>
      </c>
      <c r="R901" s="1" t="s">
        <v>14083</v>
      </c>
      <c r="S901" s="1" t="s">
        <v>899</v>
      </c>
      <c r="T901" s="1"/>
      <c r="U901" s="1"/>
      <c r="V901" s="1" t="s">
        <v>14095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24970</v>
      </c>
      <c r="F902" s="1" t="s">
        <v>25665</v>
      </c>
      <c r="G902" s="1" t="s">
        <v>26353</v>
      </c>
      <c r="H902" s="1" t="s">
        <v>27022</v>
      </c>
      <c r="I902" s="1" t="s">
        <v>10725</v>
      </c>
      <c r="J902" s="1"/>
      <c r="K902" s="1" t="s">
        <v>27231</v>
      </c>
      <c r="L902" s="1" t="s">
        <v>900</v>
      </c>
      <c r="M902" s="1" t="s">
        <v>12353</v>
      </c>
      <c r="N902" s="1" t="s">
        <v>13125</v>
      </c>
      <c r="O902" s="1" t="s">
        <v>900</v>
      </c>
      <c r="P902" s="1" t="s">
        <v>27267</v>
      </c>
      <c r="Q902" s="1" t="s">
        <v>27267</v>
      </c>
      <c r="R902" s="1" t="s">
        <v>14083</v>
      </c>
      <c r="S902" s="1" t="s">
        <v>900</v>
      </c>
      <c r="T902" s="1"/>
      <c r="U902" s="1"/>
      <c r="V902" s="1" t="s">
        <v>14095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5931</v>
      </c>
      <c r="G903" s="1" t="s">
        <v>7542</v>
      </c>
      <c r="H903" s="1" t="s">
        <v>9120</v>
      </c>
      <c r="I903" s="1" t="s">
        <v>10726</v>
      </c>
      <c r="J903" s="1"/>
      <c r="K903" s="1" t="s">
        <v>27231</v>
      </c>
      <c r="L903" s="1" t="s">
        <v>901</v>
      </c>
      <c r="M903" s="1" t="s">
        <v>12354</v>
      </c>
      <c r="N903" s="1" t="s">
        <v>13125</v>
      </c>
      <c r="O903" s="1" t="s">
        <v>901</v>
      </c>
      <c r="P903" s="1" t="s">
        <v>27267</v>
      </c>
      <c r="Q903" s="1" t="s">
        <v>27267</v>
      </c>
      <c r="R903" s="1" t="s">
        <v>14083</v>
      </c>
      <c r="S903" s="1" t="s">
        <v>901</v>
      </c>
      <c r="T903" s="1"/>
      <c r="U903" s="1"/>
      <c r="V903" s="1" t="s">
        <v>14095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5932</v>
      </c>
      <c r="G904" s="1" t="s">
        <v>7543</v>
      </c>
      <c r="H904" s="1" t="s">
        <v>9121</v>
      </c>
      <c r="I904" s="1" t="s">
        <v>10727</v>
      </c>
      <c r="J904" s="1"/>
      <c r="K904" s="1" t="s">
        <v>27231</v>
      </c>
      <c r="L904" s="1" t="s">
        <v>902</v>
      </c>
      <c r="M904" s="1" t="s">
        <v>12355</v>
      </c>
      <c r="N904" s="1" t="s">
        <v>13125</v>
      </c>
      <c r="O904" s="1" t="s">
        <v>902</v>
      </c>
      <c r="P904" s="1" t="s">
        <v>27267</v>
      </c>
      <c r="Q904" s="1" t="s">
        <v>27267</v>
      </c>
      <c r="R904" s="1" t="s">
        <v>14083</v>
      </c>
      <c r="S904" s="1" t="s">
        <v>902</v>
      </c>
      <c r="T904" s="1"/>
      <c r="U904" s="1"/>
      <c r="V904" s="1" t="s">
        <v>14095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24971</v>
      </c>
      <c r="F905" s="1" t="s">
        <v>25666</v>
      </c>
      <c r="G905" s="1" t="s">
        <v>26354</v>
      </c>
      <c r="H905" s="1" t="s">
        <v>27023</v>
      </c>
      <c r="I905" s="1" t="s">
        <v>10728</v>
      </c>
      <c r="J905" s="1"/>
      <c r="K905" s="1" t="s">
        <v>27231</v>
      </c>
      <c r="L905" s="1" t="s">
        <v>903</v>
      </c>
      <c r="M905" s="1" t="s">
        <v>12356</v>
      </c>
      <c r="N905" s="1" t="s">
        <v>13125</v>
      </c>
      <c r="O905" s="1" t="s">
        <v>903</v>
      </c>
      <c r="P905" s="1" t="s">
        <v>27267</v>
      </c>
      <c r="Q905" s="1" t="s">
        <v>27267</v>
      </c>
      <c r="R905" s="1" t="s">
        <v>14083</v>
      </c>
      <c r="S905" s="1" t="s">
        <v>903</v>
      </c>
      <c r="T905" s="1"/>
      <c r="U905" s="1"/>
      <c r="V905" s="1" t="s">
        <v>14095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24972</v>
      </c>
      <c r="F906" s="1" t="s">
        <v>25667</v>
      </c>
      <c r="G906" s="1" t="s">
        <v>26355</v>
      </c>
      <c r="H906" s="1" t="s">
        <v>27024</v>
      </c>
      <c r="I906" s="1" t="s">
        <v>10729</v>
      </c>
      <c r="J906" s="1"/>
      <c r="K906" s="1" t="s">
        <v>27231</v>
      </c>
      <c r="L906" s="1" t="s">
        <v>904</v>
      </c>
      <c r="M906" s="1" t="s">
        <v>12357</v>
      </c>
      <c r="N906" s="1" t="s">
        <v>13125</v>
      </c>
      <c r="O906" s="1" t="s">
        <v>904</v>
      </c>
      <c r="P906" s="1" t="s">
        <v>27267</v>
      </c>
      <c r="Q906" s="1" t="s">
        <v>27267</v>
      </c>
      <c r="R906" s="1" t="s">
        <v>14083</v>
      </c>
      <c r="S906" s="1" t="s">
        <v>904</v>
      </c>
      <c r="T906" s="1"/>
      <c r="U906" s="1"/>
      <c r="V906" s="1" t="s">
        <v>14095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24973</v>
      </c>
      <c r="F907" s="1" t="s">
        <v>25668</v>
      </c>
      <c r="G907" s="1" t="s">
        <v>26356</v>
      </c>
      <c r="H907" s="1" t="s">
        <v>27025</v>
      </c>
      <c r="I907" s="1" t="s">
        <v>10730</v>
      </c>
      <c r="J907" s="1"/>
      <c r="K907" s="1" t="s">
        <v>27231</v>
      </c>
      <c r="L907" s="1" t="s">
        <v>905</v>
      </c>
      <c r="M907" s="1" t="s">
        <v>12358</v>
      </c>
      <c r="N907" s="1" t="s">
        <v>13125</v>
      </c>
      <c r="O907" s="1" t="s">
        <v>905</v>
      </c>
      <c r="P907" s="1" t="s">
        <v>27267</v>
      </c>
      <c r="Q907" s="1" t="s">
        <v>27267</v>
      </c>
      <c r="R907" s="1" t="s">
        <v>14083</v>
      </c>
      <c r="S907" s="1" t="s">
        <v>905</v>
      </c>
      <c r="T907" s="1"/>
      <c r="U907" s="1"/>
      <c r="V907" s="1" t="s">
        <v>14095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24974</v>
      </c>
      <c r="F908" s="1" t="s">
        <v>25669</v>
      </c>
      <c r="G908" s="1" t="s">
        <v>26357</v>
      </c>
      <c r="H908" s="1" t="s">
        <v>27026</v>
      </c>
      <c r="I908" s="1" t="s">
        <v>10731</v>
      </c>
      <c r="J908" s="1"/>
      <c r="K908" s="1" t="s">
        <v>27231</v>
      </c>
      <c r="L908" s="1" t="s">
        <v>906</v>
      </c>
      <c r="M908" s="1" t="s">
        <v>12359</v>
      </c>
      <c r="N908" s="1" t="s">
        <v>13125</v>
      </c>
      <c r="O908" s="1" t="s">
        <v>906</v>
      </c>
      <c r="P908" s="1" t="s">
        <v>27267</v>
      </c>
      <c r="Q908" s="1" t="s">
        <v>27267</v>
      </c>
      <c r="R908" s="1" t="s">
        <v>14083</v>
      </c>
      <c r="S908" s="1" t="s">
        <v>906</v>
      </c>
      <c r="T908" s="1"/>
      <c r="U908" s="1"/>
      <c r="V908" s="1" t="s">
        <v>14095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24975</v>
      </c>
      <c r="F909" s="1" t="s">
        <v>25670</v>
      </c>
      <c r="G909" s="1" t="s">
        <v>26358</v>
      </c>
      <c r="H909" s="1" t="s">
        <v>27027</v>
      </c>
      <c r="I909" s="1" t="s">
        <v>10732</v>
      </c>
      <c r="J909" s="1"/>
      <c r="K909" s="1" t="s">
        <v>27231</v>
      </c>
      <c r="L909" s="1" t="s">
        <v>907</v>
      </c>
      <c r="M909" s="1" t="s">
        <v>12360</v>
      </c>
      <c r="N909" s="1" t="s">
        <v>13125</v>
      </c>
      <c r="O909" s="1" t="s">
        <v>907</v>
      </c>
      <c r="P909" s="1" t="s">
        <v>27267</v>
      </c>
      <c r="Q909" s="1" t="s">
        <v>27267</v>
      </c>
      <c r="R909" s="1" t="s">
        <v>14083</v>
      </c>
      <c r="S909" s="1" t="s">
        <v>907</v>
      </c>
      <c r="T909" s="1"/>
      <c r="U909" s="1"/>
      <c r="V909" s="1" t="s">
        <v>14095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5938</v>
      </c>
      <c r="G910" s="1" t="s">
        <v>7549</v>
      </c>
      <c r="H910" s="1" t="s">
        <v>9127</v>
      </c>
      <c r="I910" s="1" t="s">
        <v>10733</v>
      </c>
      <c r="J910" s="1"/>
      <c r="K910" s="1" t="s">
        <v>27231</v>
      </c>
      <c r="L910" s="1" t="s">
        <v>908</v>
      </c>
      <c r="M910" s="1" t="s">
        <v>12361</v>
      </c>
      <c r="N910" s="1" t="s">
        <v>13125</v>
      </c>
      <c r="O910" s="1" t="s">
        <v>908</v>
      </c>
      <c r="P910" s="1" t="s">
        <v>27267</v>
      </c>
      <c r="Q910" s="1" t="s">
        <v>27267</v>
      </c>
      <c r="R910" s="1" t="s">
        <v>14083</v>
      </c>
      <c r="S910" s="1" t="s">
        <v>908</v>
      </c>
      <c r="T910" s="1"/>
      <c r="U910" s="1"/>
      <c r="V910" s="1" t="s">
        <v>14095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24976</v>
      </c>
      <c r="F911" s="1" t="s">
        <v>25671</v>
      </c>
      <c r="G911" s="1" t="s">
        <v>26359</v>
      </c>
      <c r="H911" s="1" t="s">
        <v>27028</v>
      </c>
      <c r="I911" s="1" t="s">
        <v>10734</v>
      </c>
      <c r="J911" s="1"/>
      <c r="K911" s="1" t="s">
        <v>27231</v>
      </c>
      <c r="L911" s="1" t="s">
        <v>909</v>
      </c>
      <c r="M911" s="1" t="s">
        <v>12362</v>
      </c>
      <c r="N911" s="1" t="s">
        <v>13125</v>
      </c>
      <c r="O911" s="1" t="s">
        <v>909</v>
      </c>
      <c r="P911" s="1" t="s">
        <v>27268</v>
      </c>
      <c r="Q911" s="1" t="s">
        <v>27838</v>
      </c>
      <c r="R911" s="1" t="s">
        <v>14083</v>
      </c>
      <c r="S911" s="1" t="s">
        <v>909</v>
      </c>
      <c r="T911" s="1" t="s">
        <v>28328</v>
      </c>
      <c r="U911" s="1"/>
      <c r="V911" s="1" t="s">
        <v>14095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14825</v>
      </c>
      <c r="F912" s="1" t="s">
        <v>15875</v>
      </c>
      <c r="G912" s="1" t="s">
        <v>16901</v>
      </c>
      <c r="H912" s="1" t="s">
        <v>17903</v>
      </c>
      <c r="I912" s="1" t="s">
        <v>10735</v>
      </c>
      <c r="J912" s="1"/>
      <c r="K912" s="1" t="s">
        <v>27231</v>
      </c>
      <c r="L912" s="1" t="s">
        <v>910</v>
      </c>
      <c r="M912" s="1" t="s">
        <v>12363</v>
      </c>
      <c r="N912" s="1" t="s">
        <v>13125</v>
      </c>
      <c r="O912" s="1" t="s">
        <v>910</v>
      </c>
      <c r="P912" s="1" t="s">
        <v>27268</v>
      </c>
      <c r="Q912" s="1" t="s">
        <v>27839</v>
      </c>
      <c r="R912" s="1" t="s">
        <v>14083</v>
      </c>
      <c r="S912" s="1" t="s">
        <v>910</v>
      </c>
      <c r="T912" s="1"/>
      <c r="U912" s="1"/>
      <c r="V912" s="1" t="s">
        <v>14095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14826</v>
      </c>
      <c r="F913" s="1" t="s">
        <v>15876</v>
      </c>
      <c r="G913" s="1" t="s">
        <v>16902</v>
      </c>
      <c r="H913" s="1" t="s">
        <v>17904</v>
      </c>
      <c r="I913" s="1" t="s">
        <v>10736</v>
      </c>
      <c r="J913" s="1"/>
      <c r="K913" s="1" t="s">
        <v>27231</v>
      </c>
      <c r="L913" s="1" t="s">
        <v>911</v>
      </c>
      <c r="M913" s="1" t="s">
        <v>12364</v>
      </c>
      <c r="N913" s="1" t="s">
        <v>13125</v>
      </c>
      <c r="O913" s="1" t="s">
        <v>911</v>
      </c>
      <c r="P913" s="1" t="s">
        <v>27268</v>
      </c>
      <c r="Q913" s="1" t="s">
        <v>27840</v>
      </c>
      <c r="R913" s="1" t="s">
        <v>14083</v>
      </c>
      <c r="S913" s="1" t="s">
        <v>911</v>
      </c>
      <c r="T913" s="1"/>
      <c r="U913" s="1"/>
      <c r="V913" s="1" t="s">
        <v>14095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24977</v>
      </c>
      <c r="F914" s="1" t="s">
        <v>25672</v>
      </c>
      <c r="G914" s="1" t="s">
        <v>26360</v>
      </c>
      <c r="H914" s="1" t="s">
        <v>27029</v>
      </c>
      <c r="I914" s="1" t="s">
        <v>10469</v>
      </c>
      <c r="J914" s="1"/>
      <c r="K914" s="1" t="s">
        <v>27231</v>
      </c>
      <c r="L914" s="1" t="s">
        <v>912</v>
      </c>
      <c r="M914" s="1" t="s">
        <v>12365</v>
      </c>
      <c r="N914" s="1" t="s">
        <v>13125</v>
      </c>
      <c r="O914" s="1" t="s">
        <v>912</v>
      </c>
      <c r="P914" s="1" t="s">
        <v>27268</v>
      </c>
      <c r="Q914" s="1" t="s">
        <v>27841</v>
      </c>
      <c r="R914" s="1" t="s">
        <v>14083</v>
      </c>
      <c r="S914" s="1" t="s">
        <v>912</v>
      </c>
      <c r="T914" s="1"/>
      <c r="U914" s="1"/>
      <c r="V914" s="1" t="s">
        <v>14095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24978</v>
      </c>
      <c r="F915" s="1" t="s">
        <v>25673</v>
      </c>
      <c r="G915" s="1" t="s">
        <v>24978</v>
      </c>
      <c r="H915" s="1" t="s">
        <v>27030</v>
      </c>
      <c r="I915" s="1" t="s">
        <v>10737</v>
      </c>
      <c r="J915" s="1"/>
      <c r="K915" s="1" t="s">
        <v>27231</v>
      </c>
      <c r="L915" s="1" t="s">
        <v>913</v>
      </c>
      <c r="M915" s="1" t="s">
        <v>12366</v>
      </c>
      <c r="N915" s="1" t="s">
        <v>13125</v>
      </c>
      <c r="O915" s="1" t="s">
        <v>913</v>
      </c>
      <c r="P915" s="1" t="s">
        <v>27268</v>
      </c>
      <c r="Q915" s="1" t="s">
        <v>27842</v>
      </c>
      <c r="R915" s="1" t="s">
        <v>14083</v>
      </c>
      <c r="S915" s="1" t="s">
        <v>913</v>
      </c>
      <c r="T915" s="1"/>
      <c r="U915" s="1"/>
      <c r="V915" s="1" t="s">
        <v>14095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14829</v>
      </c>
      <c r="F916" s="1" t="s">
        <v>15879</v>
      </c>
      <c r="G916" s="1" t="s">
        <v>16904</v>
      </c>
      <c r="H916" s="1" t="s">
        <v>17907</v>
      </c>
      <c r="I916" s="1" t="s">
        <v>10738</v>
      </c>
      <c r="J916" s="1"/>
      <c r="K916" s="1" t="s">
        <v>27231</v>
      </c>
      <c r="L916" s="1" t="s">
        <v>914</v>
      </c>
      <c r="M916" s="1" t="s">
        <v>12367</v>
      </c>
      <c r="N916" s="1" t="s">
        <v>13125</v>
      </c>
      <c r="O916" s="1" t="s">
        <v>914</v>
      </c>
      <c r="P916" s="1" t="s">
        <v>27268</v>
      </c>
      <c r="Q916" s="1" t="s">
        <v>27843</v>
      </c>
      <c r="R916" s="1" t="s">
        <v>14083</v>
      </c>
      <c r="S916" s="1" t="s">
        <v>914</v>
      </c>
      <c r="T916" s="1"/>
      <c r="U916" s="1"/>
      <c r="V916" s="1" t="s">
        <v>14095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24979</v>
      </c>
      <c r="F917" s="1" t="s">
        <v>25674</v>
      </c>
      <c r="G917" s="1" t="s">
        <v>26361</v>
      </c>
      <c r="H917" s="1" t="s">
        <v>27031</v>
      </c>
      <c r="I917" s="1" t="s">
        <v>10739</v>
      </c>
      <c r="J917" s="1"/>
      <c r="K917" s="1" t="s">
        <v>27231</v>
      </c>
      <c r="L917" s="1" t="s">
        <v>915</v>
      </c>
      <c r="M917" s="1" t="s">
        <v>12368</v>
      </c>
      <c r="N917" s="1" t="s">
        <v>13125</v>
      </c>
      <c r="O917" s="1" t="s">
        <v>915</v>
      </c>
      <c r="P917" s="1" t="s">
        <v>27268</v>
      </c>
      <c r="Q917" s="1" t="s">
        <v>27844</v>
      </c>
      <c r="R917" s="1" t="s">
        <v>14083</v>
      </c>
      <c r="S917" s="1" t="s">
        <v>915</v>
      </c>
      <c r="T917" s="1"/>
      <c r="U917" s="1"/>
      <c r="V917" s="1" t="s">
        <v>14095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24980</v>
      </c>
      <c r="F918" s="1" t="s">
        <v>25675</v>
      </c>
      <c r="G918" s="1" t="s">
        <v>26362</v>
      </c>
      <c r="H918" s="1" t="s">
        <v>27032</v>
      </c>
      <c r="I918" s="1" t="s">
        <v>10445</v>
      </c>
      <c r="J918" s="1"/>
      <c r="K918" s="1" t="s">
        <v>27231</v>
      </c>
      <c r="L918" s="1" t="s">
        <v>916</v>
      </c>
      <c r="M918" s="1" t="s">
        <v>12369</v>
      </c>
      <c r="N918" s="1" t="s">
        <v>13125</v>
      </c>
      <c r="O918" s="1" t="s">
        <v>916</v>
      </c>
      <c r="P918" s="1" t="s">
        <v>27268</v>
      </c>
      <c r="Q918" s="1" t="s">
        <v>27845</v>
      </c>
      <c r="R918" s="1" t="s">
        <v>14083</v>
      </c>
      <c r="S918" s="1" t="s">
        <v>916</v>
      </c>
      <c r="T918" s="1"/>
      <c r="U918" s="1"/>
      <c r="V918" s="1" t="s">
        <v>14095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24981</v>
      </c>
      <c r="F919" s="1" t="s">
        <v>25676</v>
      </c>
      <c r="G919" s="1" t="s">
        <v>26363</v>
      </c>
      <c r="H919" s="1" t="s">
        <v>27033</v>
      </c>
      <c r="I919" s="1" t="s">
        <v>10740</v>
      </c>
      <c r="J919" s="1"/>
      <c r="K919" s="1" t="s">
        <v>27231</v>
      </c>
      <c r="L919" s="1" t="s">
        <v>917</v>
      </c>
      <c r="M919" s="1" t="s">
        <v>12370</v>
      </c>
      <c r="N919" s="1" t="s">
        <v>13125</v>
      </c>
      <c r="O919" s="1" t="s">
        <v>917</v>
      </c>
      <c r="P919" s="1" t="s">
        <v>27268</v>
      </c>
      <c r="Q919" s="1" t="s">
        <v>27846</v>
      </c>
      <c r="R919" s="1" t="s">
        <v>14083</v>
      </c>
      <c r="S919" s="1" t="s">
        <v>917</v>
      </c>
      <c r="T919" s="1"/>
      <c r="U919" s="1"/>
      <c r="V919" s="1" t="s">
        <v>14095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5948</v>
      </c>
      <c r="G920" s="1" t="s">
        <v>7558</v>
      </c>
      <c r="H920" s="1" t="s">
        <v>9137</v>
      </c>
      <c r="I920" s="1" t="s">
        <v>10741</v>
      </c>
      <c r="J920" s="1"/>
      <c r="K920" s="1" t="s">
        <v>27231</v>
      </c>
      <c r="L920" s="1" t="s">
        <v>918</v>
      </c>
      <c r="M920" s="1" t="s">
        <v>12371</v>
      </c>
      <c r="N920" s="1" t="s">
        <v>13125</v>
      </c>
      <c r="O920" s="1" t="s">
        <v>918</v>
      </c>
      <c r="P920" s="1" t="s">
        <v>27268</v>
      </c>
      <c r="Q920" s="1" t="s">
        <v>27847</v>
      </c>
      <c r="R920" s="1" t="s">
        <v>14083</v>
      </c>
      <c r="S920" s="1" t="s">
        <v>918</v>
      </c>
      <c r="T920" s="1"/>
      <c r="U920" s="1"/>
      <c r="V920" s="1" t="s">
        <v>14095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24982</v>
      </c>
      <c r="F921" s="1" t="s">
        <v>25677</v>
      </c>
      <c r="G921" s="1" t="s">
        <v>26364</v>
      </c>
      <c r="H921" s="1" t="s">
        <v>27034</v>
      </c>
      <c r="I921" s="1" t="s">
        <v>10742</v>
      </c>
      <c r="J921" s="1"/>
      <c r="K921" s="1" t="s">
        <v>27231</v>
      </c>
      <c r="L921" s="1" t="s">
        <v>919</v>
      </c>
      <c r="M921" s="1" t="s">
        <v>12372</v>
      </c>
      <c r="N921" s="1" t="s">
        <v>13125</v>
      </c>
      <c r="O921" s="1" t="s">
        <v>919</v>
      </c>
      <c r="P921" s="1" t="s">
        <v>27268</v>
      </c>
      <c r="Q921" s="1" t="s">
        <v>27848</v>
      </c>
      <c r="R921" s="1" t="s">
        <v>14083</v>
      </c>
      <c r="S921" s="1" t="s">
        <v>919</v>
      </c>
      <c r="T921" s="1"/>
      <c r="U921" s="1"/>
      <c r="V921" s="1" t="s">
        <v>14095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24983</v>
      </c>
      <c r="F922" s="1" t="s">
        <v>25678</v>
      </c>
      <c r="G922" s="1" t="s">
        <v>26365</v>
      </c>
      <c r="H922" s="1" t="s">
        <v>27035</v>
      </c>
      <c r="I922" s="1" t="s">
        <v>10743</v>
      </c>
      <c r="J922" s="1"/>
      <c r="K922" s="1" t="s">
        <v>27231</v>
      </c>
      <c r="L922" s="1" t="s">
        <v>920</v>
      </c>
      <c r="M922" s="1" t="s">
        <v>12373</v>
      </c>
      <c r="N922" s="1" t="s">
        <v>13125</v>
      </c>
      <c r="O922" s="1" t="s">
        <v>920</v>
      </c>
      <c r="P922" s="1" t="s">
        <v>27268</v>
      </c>
      <c r="Q922" s="1" t="s">
        <v>27849</v>
      </c>
      <c r="R922" s="1" t="s">
        <v>14083</v>
      </c>
      <c r="S922" s="1" t="s">
        <v>920</v>
      </c>
      <c r="T922" s="1"/>
      <c r="U922" s="1"/>
      <c r="V922" s="1" t="s">
        <v>14095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24984</v>
      </c>
      <c r="F923" s="1" t="s">
        <v>25679</v>
      </c>
      <c r="G923" s="1" t="s">
        <v>26366</v>
      </c>
      <c r="H923" s="1" t="s">
        <v>27036</v>
      </c>
      <c r="I923" s="1" t="s">
        <v>10744</v>
      </c>
      <c r="J923" s="1"/>
      <c r="K923" s="1" t="s">
        <v>27231</v>
      </c>
      <c r="L923" s="1" t="s">
        <v>921</v>
      </c>
      <c r="M923" s="1" t="s">
        <v>12374</v>
      </c>
      <c r="N923" s="1" t="s">
        <v>13125</v>
      </c>
      <c r="O923" s="1" t="s">
        <v>921</v>
      </c>
      <c r="P923" s="1" t="s">
        <v>27268</v>
      </c>
      <c r="Q923" s="1" t="s">
        <v>27850</v>
      </c>
      <c r="R923" s="1" t="s">
        <v>14083</v>
      </c>
      <c r="S923" s="1" t="s">
        <v>921</v>
      </c>
      <c r="T923" s="1"/>
      <c r="U923" s="1"/>
      <c r="V923" s="1" t="s">
        <v>14095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24985</v>
      </c>
      <c r="F924" s="1" t="s">
        <v>25680</v>
      </c>
      <c r="G924" s="1" t="s">
        <v>26367</v>
      </c>
      <c r="H924" s="1" t="s">
        <v>27037</v>
      </c>
      <c r="I924" s="1" t="s">
        <v>10745</v>
      </c>
      <c r="J924" s="1"/>
      <c r="K924" s="1" t="s">
        <v>27231</v>
      </c>
      <c r="L924" s="1" t="s">
        <v>922</v>
      </c>
      <c r="M924" s="1" t="s">
        <v>12375</v>
      </c>
      <c r="N924" s="1" t="s">
        <v>13125</v>
      </c>
      <c r="O924" s="1" t="s">
        <v>922</v>
      </c>
      <c r="P924" s="1" t="s">
        <v>27268</v>
      </c>
      <c r="Q924" s="1" t="s">
        <v>27851</v>
      </c>
      <c r="R924" s="1" t="s">
        <v>14083</v>
      </c>
      <c r="S924" s="1" t="s">
        <v>922</v>
      </c>
      <c r="T924" s="1"/>
      <c r="U924" s="1"/>
      <c r="V924" s="1" t="s">
        <v>14095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24986</v>
      </c>
      <c r="F925" s="1" t="s">
        <v>25681</v>
      </c>
      <c r="G925" s="1" t="s">
        <v>26368</v>
      </c>
      <c r="H925" s="1" t="s">
        <v>27038</v>
      </c>
      <c r="I925" s="1" t="s">
        <v>10746</v>
      </c>
      <c r="J925" s="1"/>
      <c r="K925" s="1" t="s">
        <v>27231</v>
      </c>
      <c r="L925" s="1" t="s">
        <v>923</v>
      </c>
      <c r="M925" s="1" t="s">
        <v>12376</v>
      </c>
      <c r="N925" s="1" t="s">
        <v>13125</v>
      </c>
      <c r="O925" s="1" t="s">
        <v>923</v>
      </c>
      <c r="P925" s="1" t="s">
        <v>27268</v>
      </c>
      <c r="Q925" s="1" t="s">
        <v>27852</v>
      </c>
      <c r="R925" s="1" t="s">
        <v>14083</v>
      </c>
      <c r="S925" s="1" t="s">
        <v>923</v>
      </c>
      <c r="T925" s="1"/>
      <c r="U925" s="1"/>
      <c r="V925" s="1" t="s">
        <v>14095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5954</v>
      </c>
      <c r="G926" s="1" t="s">
        <v>7564</v>
      </c>
      <c r="H926" s="1" t="s">
        <v>9143</v>
      </c>
      <c r="I926" s="1" t="s">
        <v>10747</v>
      </c>
      <c r="J926" s="1"/>
      <c r="K926" s="1" t="s">
        <v>27231</v>
      </c>
      <c r="L926" s="1" t="s">
        <v>924</v>
      </c>
      <c r="M926" s="1" t="s">
        <v>12377</v>
      </c>
      <c r="N926" s="1" t="s">
        <v>13125</v>
      </c>
      <c r="O926" s="1" t="s">
        <v>924</v>
      </c>
      <c r="P926" s="1" t="s">
        <v>27268</v>
      </c>
      <c r="Q926" s="1" t="s">
        <v>27853</v>
      </c>
      <c r="R926" s="1" t="s">
        <v>14083</v>
      </c>
      <c r="S926" s="1" t="s">
        <v>924</v>
      </c>
      <c r="T926" s="1"/>
      <c r="U926" s="1"/>
      <c r="V926" s="1" t="s">
        <v>14095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24987</v>
      </c>
      <c r="F927" s="1" t="s">
        <v>25682</v>
      </c>
      <c r="G927" s="1" t="s">
        <v>26369</v>
      </c>
      <c r="H927" s="1" t="s">
        <v>27039</v>
      </c>
      <c r="I927" s="1" t="s">
        <v>10748</v>
      </c>
      <c r="J927" s="1"/>
      <c r="K927" s="1" t="s">
        <v>27231</v>
      </c>
      <c r="L927" s="1" t="s">
        <v>925</v>
      </c>
      <c r="M927" s="1" t="s">
        <v>12378</v>
      </c>
      <c r="N927" s="1" t="s">
        <v>13125</v>
      </c>
      <c r="O927" s="1" t="s">
        <v>925</v>
      </c>
      <c r="P927" s="1" t="s">
        <v>27268</v>
      </c>
      <c r="Q927" s="1" t="s">
        <v>27854</v>
      </c>
      <c r="R927" s="1" t="s">
        <v>14083</v>
      </c>
      <c r="S927" s="1" t="s">
        <v>925</v>
      </c>
      <c r="T927" s="1"/>
      <c r="U927" s="1"/>
      <c r="V927" s="1" t="s">
        <v>14095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24988</v>
      </c>
      <c r="F928" s="1" t="s">
        <v>25683</v>
      </c>
      <c r="G928" s="1" t="s">
        <v>26370</v>
      </c>
      <c r="H928" s="1" t="s">
        <v>27040</v>
      </c>
      <c r="I928" s="1" t="s">
        <v>10749</v>
      </c>
      <c r="J928" s="1"/>
      <c r="K928" s="1" t="s">
        <v>27231</v>
      </c>
      <c r="L928" s="1" t="s">
        <v>926</v>
      </c>
      <c r="M928" s="1" t="s">
        <v>12379</v>
      </c>
      <c r="N928" s="1" t="s">
        <v>13125</v>
      </c>
      <c r="O928" s="1" t="s">
        <v>926</v>
      </c>
      <c r="P928" s="1" t="s">
        <v>27268</v>
      </c>
      <c r="Q928" s="1" t="s">
        <v>27855</v>
      </c>
      <c r="R928" s="1" t="s">
        <v>14083</v>
      </c>
      <c r="S928" s="1" t="s">
        <v>926</v>
      </c>
      <c r="T928" s="1"/>
      <c r="U928" s="1"/>
      <c r="V928" s="1" t="s">
        <v>14095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24989</v>
      </c>
      <c r="F929" s="1" t="s">
        <v>25684</v>
      </c>
      <c r="G929" s="1" t="s">
        <v>26371</v>
      </c>
      <c r="H929" s="1" t="s">
        <v>27041</v>
      </c>
      <c r="I929" s="1" t="s">
        <v>10750</v>
      </c>
      <c r="J929" s="1"/>
      <c r="K929" s="1" t="s">
        <v>27231</v>
      </c>
      <c r="L929" s="1" t="s">
        <v>927</v>
      </c>
      <c r="M929" s="1" t="s">
        <v>12380</v>
      </c>
      <c r="N929" s="1" t="s">
        <v>13125</v>
      </c>
      <c r="O929" s="1" t="s">
        <v>927</v>
      </c>
      <c r="P929" s="1" t="s">
        <v>27268</v>
      </c>
      <c r="Q929" s="1" t="s">
        <v>27856</v>
      </c>
      <c r="R929" s="1" t="s">
        <v>14083</v>
      </c>
      <c r="S929" s="1" t="s">
        <v>927</v>
      </c>
      <c r="T929" s="1"/>
      <c r="U929" s="1"/>
      <c r="V929" s="1" t="s">
        <v>14095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5958</v>
      </c>
      <c r="G930" s="1" t="s">
        <v>7568</v>
      </c>
      <c r="H930" s="1" t="s">
        <v>9147</v>
      </c>
      <c r="I930" s="1" t="s">
        <v>10751</v>
      </c>
      <c r="J930" s="1"/>
      <c r="K930" s="1" t="s">
        <v>27231</v>
      </c>
      <c r="L930" s="1" t="s">
        <v>928</v>
      </c>
      <c r="M930" s="1" t="s">
        <v>12381</v>
      </c>
      <c r="N930" s="1" t="s">
        <v>13125</v>
      </c>
      <c r="O930" s="1" t="s">
        <v>928</v>
      </c>
      <c r="P930" s="1" t="s">
        <v>27268</v>
      </c>
      <c r="Q930" s="1" t="s">
        <v>27857</v>
      </c>
      <c r="R930" s="1" t="s">
        <v>14083</v>
      </c>
      <c r="S930" s="1" t="s">
        <v>928</v>
      </c>
      <c r="T930" s="1"/>
      <c r="U930" s="1"/>
      <c r="V930" s="1" t="s">
        <v>14095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24990</v>
      </c>
      <c r="F931" s="1" t="s">
        <v>24990</v>
      </c>
      <c r="G931" s="1" t="s">
        <v>26372</v>
      </c>
      <c r="H931" s="1" t="s">
        <v>27019</v>
      </c>
      <c r="I931" s="1" t="s">
        <v>10752</v>
      </c>
      <c r="J931" s="1"/>
      <c r="K931" s="1" t="s">
        <v>27231</v>
      </c>
      <c r="L931" s="1" t="s">
        <v>929</v>
      </c>
      <c r="M931" s="1" t="s">
        <v>12382</v>
      </c>
      <c r="N931" s="1" t="s">
        <v>13125</v>
      </c>
      <c r="O931" s="1" t="s">
        <v>929</v>
      </c>
      <c r="P931" s="1" t="s">
        <v>27268</v>
      </c>
      <c r="Q931" s="1" t="s">
        <v>27858</v>
      </c>
      <c r="R931" s="1" t="s">
        <v>14083</v>
      </c>
      <c r="S931" s="1" t="s">
        <v>929</v>
      </c>
      <c r="T931" s="1"/>
      <c r="U931" s="1"/>
      <c r="V931" s="1" t="s">
        <v>14095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14842</v>
      </c>
      <c r="F932" s="1" t="s">
        <v>15891</v>
      </c>
      <c r="G932" s="1" t="s">
        <v>16917</v>
      </c>
      <c r="H932" s="1" t="s">
        <v>17919</v>
      </c>
      <c r="I932" s="1" t="s">
        <v>10753</v>
      </c>
      <c r="J932" s="1"/>
      <c r="K932" s="1" t="s">
        <v>27231</v>
      </c>
      <c r="L932" s="1" t="s">
        <v>930</v>
      </c>
      <c r="M932" s="1" t="s">
        <v>12383</v>
      </c>
      <c r="N932" s="1" t="s">
        <v>13125</v>
      </c>
      <c r="O932" s="1" t="s">
        <v>930</v>
      </c>
      <c r="P932" s="1" t="s">
        <v>27268</v>
      </c>
      <c r="Q932" s="1" t="s">
        <v>27859</v>
      </c>
      <c r="R932" s="1" t="s">
        <v>14083</v>
      </c>
      <c r="S932" s="1" t="s">
        <v>930</v>
      </c>
      <c r="T932" s="1"/>
      <c r="U932" s="1"/>
      <c r="V932" s="1" t="s">
        <v>14095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24991</v>
      </c>
      <c r="F933" s="1" t="s">
        <v>25685</v>
      </c>
      <c r="G933" s="1" t="s">
        <v>26373</v>
      </c>
      <c r="H933" s="1" t="s">
        <v>27042</v>
      </c>
      <c r="I933" s="1" t="s">
        <v>10754</v>
      </c>
      <c r="J933" s="1"/>
      <c r="K933" s="1" t="s">
        <v>27231</v>
      </c>
      <c r="L933" s="1" t="s">
        <v>931</v>
      </c>
      <c r="M933" s="1" t="s">
        <v>12384</v>
      </c>
      <c r="N933" s="1" t="s">
        <v>13125</v>
      </c>
      <c r="O933" s="1" t="s">
        <v>931</v>
      </c>
      <c r="P933" s="1" t="s">
        <v>27268</v>
      </c>
      <c r="Q933" s="1" t="s">
        <v>27860</v>
      </c>
      <c r="R933" s="1" t="s">
        <v>14083</v>
      </c>
      <c r="S933" s="1" t="s">
        <v>931</v>
      </c>
      <c r="T933" s="1"/>
      <c r="U933" s="1"/>
      <c r="V933" s="1" t="s">
        <v>14095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24992</v>
      </c>
      <c r="F934" s="1" t="s">
        <v>25686</v>
      </c>
      <c r="G934" s="1" t="s">
        <v>26374</v>
      </c>
      <c r="H934" s="1" t="s">
        <v>27043</v>
      </c>
      <c r="I934" s="1" t="s">
        <v>10755</v>
      </c>
      <c r="J934" s="1"/>
      <c r="K934" s="1" t="s">
        <v>27231</v>
      </c>
      <c r="L934" s="1" t="s">
        <v>932</v>
      </c>
      <c r="M934" s="1" t="s">
        <v>12385</v>
      </c>
      <c r="N934" s="1" t="s">
        <v>13125</v>
      </c>
      <c r="O934" s="1" t="s">
        <v>932</v>
      </c>
      <c r="P934" s="1" t="s">
        <v>27268</v>
      </c>
      <c r="Q934" s="1" t="s">
        <v>27861</v>
      </c>
      <c r="R934" s="1" t="s">
        <v>14083</v>
      </c>
      <c r="S934" s="1" t="s">
        <v>932</v>
      </c>
      <c r="T934" s="1"/>
      <c r="U934" s="1"/>
      <c r="V934" s="1" t="s">
        <v>14095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5962</v>
      </c>
      <c r="G935" s="1" t="s">
        <v>7573</v>
      </c>
      <c r="H935" s="1" t="s">
        <v>9118</v>
      </c>
      <c r="I935" s="1" t="s">
        <v>10756</v>
      </c>
      <c r="J935" s="1"/>
      <c r="K935" s="1" t="s">
        <v>27231</v>
      </c>
      <c r="L935" s="1" t="s">
        <v>933</v>
      </c>
      <c r="M935" s="1" t="s">
        <v>12386</v>
      </c>
      <c r="N935" s="1" t="s">
        <v>13125</v>
      </c>
      <c r="O935" s="1" t="s">
        <v>933</v>
      </c>
      <c r="P935" s="1" t="s">
        <v>27268</v>
      </c>
      <c r="Q935" s="1" t="s">
        <v>27862</v>
      </c>
      <c r="R935" s="1" t="s">
        <v>14083</v>
      </c>
      <c r="S935" s="1" t="s">
        <v>933</v>
      </c>
      <c r="T935" s="1"/>
      <c r="U935" s="1"/>
      <c r="V935" s="1" t="s">
        <v>14095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24993</v>
      </c>
      <c r="F936" s="1" t="s">
        <v>25687</v>
      </c>
      <c r="G936" s="1" t="s">
        <v>26375</v>
      </c>
      <c r="H936" s="1" t="s">
        <v>27044</v>
      </c>
      <c r="I936" s="1" t="s">
        <v>10757</v>
      </c>
      <c r="J936" s="1"/>
      <c r="K936" s="1" t="s">
        <v>27231</v>
      </c>
      <c r="L936" s="1" t="s">
        <v>934</v>
      </c>
      <c r="M936" s="1" t="s">
        <v>12387</v>
      </c>
      <c r="N936" s="1" t="s">
        <v>13125</v>
      </c>
      <c r="O936" s="1" t="s">
        <v>934</v>
      </c>
      <c r="P936" s="1" t="s">
        <v>27268</v>
      </c>
      <c r="Q936" s="1" t="s">
        <v>27863</v>
      </c>
      <c r="R936" s="1" t="s">
        <v>14083</v>
      </c>
      <c r="S936" s="1" t="s">
        <v>934</v>
      </c>
      <c r="T936" s="1"/>
      <c r="U936" s="1"/>
      <c r="V936" s="1" t="s">
        <v>14095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24994</v>
      </c>
      <c r="F937" s="1" t="s">
        <v>25688</v>
      </c>
      <c r="G937" s="1" t="s">
        <v>26376</v>
      </c>
      <c r="H937" s="1" t="s">
        <v>27045</v>
      </c>
      <c r="I937" s="1" t="s">
        <v>10758</v>
      </c>
      <c r="J937" s="1"/>
      <c r="K937" s="1" t="s">
        <v>27231</v>
      </c>
      <c r="L937" s="1" t="s">
        <v>935</v>
      </c>
      <c r="M937" s="1" t="s">
        <v>12388</v>
      </c>
      <c r="N937" s="1" t="s">
        <v>13125</v>
      </c>
      <c r="O937" s="1" t="s">
        <v>935</v>
      </c>
      <c r="P937" s="1" t="s">
        <v>27268</v>
      </c>
      <c r="Q937" s="1" t="s">
        <v>27864</v>
      </c>
      <c r="R937" s="1" t="s">
        <v>14083</v>
      </c>
      <c r="S937" s="1" t="s">
        <v>935</v>
      </c>
      <c r="T937" s="1"/>
      <c r="U937" s="1"/>
      <c r="V937" s="1" t="s">
        <v>14095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5965</v>
      </c>
      <c r="G938" s="1" t="s">
        <v>7576</v>
      </c>
      <c r="H938" s="1" t="s">
        <v>9118</v>
      </c>
      <c r="I938" s="1" t="s">
        <v>10759</v>
      </c>
      <c r="J938" s="1"/>
      <c r="K938" s="1" t="s">
        <v>27231</v>
      </c>
      <c r="L938" s="1" t="s">
        <v>936</v>
      </c>
      <c r="M938" s="1" t="s">
        <v>12389</v>
      </c>
      <c r="N938" s="1" t="s">
        <v>13125</v>
      </c>
      <c r="O938" s="1" t="s">
        <v>936</v>
      </c>
      <c r="P938" s="1" t="s">
        <v>27268</v>
      </c>
      <c r="Q938" s="1" t="s">
        <v>27862</v>
      </c>
      <c r="R938" s="1" t="s">
        <v>14083</v>
      </c>
      <c r="S938" s="1" t="s">
        <v>936</v>
      </c>
      <c r="T938" s="1"/>
      <c r="U938" s="1"/>
      <c r="V938" s="1" t="s">
        <v>14095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24995</v>
      </c>
      <c r="F939" s="1" t="s">
        <v>25689</v>
      </c>
      <c r="G939" s="1" t="s">
        <v>26377</v>
      </c>
      <c r="H939" s="1" t="s">
        <v>27046</v>
      </c>
      <c r="I939" s="1" t="s">
        <v>10760</v>
      </c>
      <c r="J939" s="1"/>
      <c r="K939" s="1" t="s">
        <v>27231</v>
      </c>
      <c r="L939" s="1" t="s">
        <v>937</v>
      </c>
      <c r="M939" s="1" t="s">
        <v>12390</v>
      </c>
      <c r="N939" s="1" t="s">
        <v>13125</v>
      </c>
      <c r="O939" s="1" t="s">
        <v>937</v>
      </c>
      <c r="P939" s="1" t="s">
        <v>27268</v>
      </c>
      <c r="Q939" s="1" t="s">
        <v>27865</v>
      </c>
      <c r="R939" s="1" t="s">
        <v>14083</v>
      </c>
      <c r="S939" s="1" t="s">
        <v>937</v>
      </c>
      <c r="T939" s="1"/>
      <c r="U939" s="1"/>
      <c r="V939" s="1" t="s">
        <v>14095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24996</v>
      </c>
      <c r="F940" s="1" t="s">
        <v>25690</v>
      </c>
      <c r="G940" s="1" t="s">
        <v>26378</v>
      </c>
      <c r="H940" s="1" t="s">
        <v>27047</v>
      </c>
      <c r="I940" s="1" t="s">
        <v>10761</v>
      </c>
      <c r="J940" s="1"/>
      <c r="K940" s="1" t="s">
        <v>27231</v>
      </c>
      <c r="L940" s="1" t="s">
        <v>938</v>
      </c>
      <c r="M940" s="1" t="s">
        <v>12391</v>
      </c>
      <c r="N940" s="1" t="s">
        <v>13125</v>
      </c>
      <c r="O940" s="1" t="s">
        <v>938</v>
      </c>
      <c r="P940" s="1" t="s">
        <v>27268</v>
      </c>
      <c r="Q940" s="1" t="s">
        <v>27866</v>
      </c>
      <c r="R940" s="1" t="s">
        <v>14083</v>
      </c>
      <c r="S940" s="1" t="s">
        <v>938</v>
      </c>
      <c r="T940" s="1"/>
      <c r="U940" s="1"/>
      <c r="V940" s="1" t="s">
        <v>14095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24997</v>
      </c>
      <c r="F941" s="1" t="s">
        <v>25691</v>
      </c>
      <c r="G941" s="1" t="s">
        <v>26379</v>
      </c>
      <c r="H941" s="1" t="s">
        <v>27048</v>
      </c>
      <c r="I941" s="1" t="s">
        <v>10762</v>
      </c>
      <c r="J941" s="1"/>
      <c r="K941" s="1" t="s">
        <v>27231</v>
      </c>
      <c r="L941" s="1" t="s">
        <v>939</v>
      </c>
      <c r="M941" s="1" t="s">
        <v>12392</v>
      </c>
      <c r="N941" s="1" t="s">
        <v>13125</v>
      </c>
      <c r="O941" s="1" t="s">
        <v>939</v>
      </c>
      <c r="P941" s="1" t="s">
        <v>27268</v>
      </c>
      <c r="Q941" s="1" t="s">
        <v>27867</v>
      </c>
      <c r="R941" s="1" t="s">
        <v>14083</v>
      </c>
      <c r="S941" s="1" t="s">
        <v>939</v>
      </c>
      <c r="T941" s="1"/>
      <c r="U941" s="1"/>
      <c r="V941" s="1" t="s">
        <v>14095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24998</v>
      </c>
      <c r="F942" s="1" t="s">
        <v>24998</v>
      </c>
      <c r="G942" s="1" t="s">
        <v>26380</v>
      </c>
      <c r="H942" s="1" t="s">
        <v>27049</v>
      </c>
      <c r="I942" s="1" t="s">
        <v>10763</v>
      </c>
      <c r="J942" s="1"/>
      <c r="K942" s="1" t="s">
        <v>27231</v>
      </c>
      <c r="L942" s="1" t="s">
        <v>940</v>
      </c>
      <c r="M942" s="1" t="s">
        <v>12393</v>
      </c>
      <c r="N942" s="1" t="s">
        <v>13125</v>
      </c>
      <c r="O942" s="1" t="s">
        <v>940</v>
      </c>
      <c r="P942" s="1" t="s">
        <v>27268</v>
      </c>
      <c r="Q942" s="1" t="s">
        <v>27868</v>
      </c>
      <c r="R942" s="1" t="s">
        <v>14083</v>
      </c>
      <c r="S942" s="1" t="s">
        <v>940</v>
      </c>
      <c r="T942" s="1"/>
      <c r="U942" s="1"/>
      <c r="V942" s="1" t="s">
        <v>14095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24999</v>
      </c>
      <c r="F943" s="1" t="s">
        <v>25692</v>
      </c>
      <c r="G943" s="1" t="s">
        <v>26381</v>
      </c>
      <c r="H943" s="1" t="s">
        <v>27050</v>
      </c>
      <c r="I943" s="1" t="s">
        <v>10764</v>
      </c>
      <c r="J943" s="1"/>
      <c r="K943" s="1" t="s">
        <v>27231</v>
      </c>
      <c r="L943" s="1" t="s">
        <v>941</v>
      </c>
      <c r="M943" s="1" t="s">
        <v>12394</v>
      </c>
      <c r="N943" s="1" t="s">
        <v>13125</v>
      </c>
      <c r="O943" s="1" t="s">
        <v>941</v>
      </c>
      <c r="P943" s="1" t="s">
        <v>27268</v>
      </c>
      <c r="Q943" s="1" t="s">
        <v>27869</v>
      </c>
      <c r="R943" s="1" t="s">
        <v>14083</v>
      </c>
      <c r="S943" s="1" t="s">
        <v>941</v>
      </c>
      <c r="T943" s="1"/>
      <c r="U943" s="1"/>
      <c r="V943" s="1" t="s">
        <v>14095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20719</v>
      </c>
      <c r="F944" s="1" t="s">
        <v>21571</v>
      </c>
      <c r="G944" s="1" t="s">
        <v>22410</v>
      </c>
      <c r="H944" s="1" t="s">
        <v>23237</v>
      </c>
      <c r="I944" s="1" t="s">
        <v>10218</v>
      </c>
      <c r="J944" s="1"/>
      <c r="K944" s="1" t="s">
        <v>27231</v>
      </c>
      <c r="L944" s="1" t="s">
        <v>942</v>
      </c>
      <c r="M944" s="1" t="s">
        <v>12395</v>
      </c>
      <c r="N944" s="1" t="s">
        <v>13125</v>
      </c>
      <c r="O944" s="1" t="s">
        <v>942</v>
      </c>
      <c r="P944" s="1" t="s">
        <v>27268</v>
      </c>
      <c r="Q944" s="1" t="s">
        <v>27870</v>
      </c>
      <c r="R944" s="1" t="s">
        <v>14083</v>
      </c>
      <c r="S944" s="1" t="s">
        <v>942</v>
      </c>
      <c r="T944" s="1"/>
      <c r="U944" s="1"/>
      <c r="V944" s="1" t="s">
        <v>14095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5971</v>
      </c>
      <c r="G945" s="1" t="s">
        <v>7583</v>
      </c>
      <c r="H945" s="1" t="s">
        <v>9159</v>
      </c>
      <c r="I945" s="1" t="s">
        <v>10765</v>
      </c>
      <c r="J945" s="1"/>
      <c r="K945" s="1" t="s">
        <v>27231</v>
      </c>
      <c r="L945" s="1" t="s">
        <v>943</v>
      </c>
      <c r="M945" s="1" t="s">
        <v>12396</v>
      </c>
      <c r="N945" s="1" t="s">
        <v>13125</v>
      </c>
      <c r="O945" s="1" t="s">
        <v>943</v>
      </c>
      <c r="P945" s="1" t="s">
        <v>27268</v>
      </c>
      <c r="Q945" s="1" t="s">
        <v>27871</v>
      </c>
      <c r="R945" s="1" t="s">
        <v>14083</v>
      </c>
      <c r="S945" s="1" t="s">
        <v>943</v>
      </c>
      <c r="T945" s="1"/>
      <c r="U945" s="1"/>
      <c r="V945" s="1" t="s">
        <v>14095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25000</v>
      </c>
      <c r="F946" s="1" t="s">
        <v>25693</v>
      </c>
      <c r="G946" s="1" t="s">
        <v>25000</v>
      </c>
      <c r="H946" s="1" t="s">
        <v>27051</v>
      </c>
      <c r="I946" s="1" t="s">
        <v>10766</v>
      </c>
      <c r="J946" s="1"/>
      <c r="K946" s="1" t="s">
        <v>27231</v>
      </c>
      <c r="L946" s="1" t="s">
        <v>944</v>
      </c>
      <c r="M946" s="1" t="s">
        <v>12397</v>
      </c>
      <c r="N946" s="1" t="s">
        <v>13125</v>
      </c>
      <c r="O946" s="1" t="s">
        <v>944</v>
      </c>
      <c r="P946" s="1" t="s">
        <v>27268</v>
      </c>
      <c r="Q946" s="1" t="s">
        <v>27872</v>
      </c>
      <c r="R946" s="1" t="s">
        <v>14083</v>
      </c>
      <c r="S946" s="1" t="s">
        <v>944</v>
      </c>
      <c r="T946" s="1"/>
      <c r="U946" s="1"/>
      <c r="V946" s="1" t="s">
        <v>14095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25001</v>
      </c>
      <c r="F947" s="1" t="s">
        <v>25694</v>
      </c>
      <c r="G947" s="1" t="s">
        <v>26382</v>
      </c>
      <c r="H947" s="1" t="s">
        <v>27052</v>
      </c>
      <c r="I947" s="1" t="s">
        <v>10767</v>
      </c>
      <c r="J947" s="1"/>
      <c r="K947" s="1" t="s">
        <v>27231</v>
      </c>
      <c r="L947" s="1" t="s">
        <v>945</v>
      </c>
      <c r="M947" s="1" t="s">
        <v>12398</v>
      </c>
      <c r="N947" s="1" t="s">
        <v>13125</v>
      </c>
      <c r="O947" s="1" t="s">
        <v>945</v>
      </c>
      <c r="P947" s="1" t="s">
        <v>27268</v>
      </c>
      <c r="Q947" s="1" t="s">
        <v>27873</v>
      </c>
      <c r="R947" s="1" t="s">
        <v>14083</v>
      </c>
      <c r="S947" s="1" t="s">
        <v>945</v>
      </c>
      <c r="T947" s="1"/>
      <c r="U947" s="1"/>
      <c r="V947" s="1" t="s">
        <v>14095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5974</v>
      </c>
      <c r="G948" s="1" t="s">
        <v>7585</v>
      </c>
      <c r="H948" s="1" t="s">
        <v>9162</v>
      </c>
      <c r="I948" s="1" t="s">
        <v>10768</v>
      </c>
      <c r="J948" s="1"/>
      <c r="K948" s="1" t="s">
        <v>27231</v>
      </c>
      <c r="L948" s="1" t="s">
        <v>946</v>
      </c>
      <c r="M948" s="1" t="s">
        <v>12399</v>
      </c>
      <c r="N948" s="1" t="s">
        <v>13125</v>
      </c>
      <c r="O948" s="1" t="s">
        <v>946</v>
      </c>
      <c r="P948" s="1" t="s">
        <v>27268</v>
      </c>
      <c r="Q948" s="1" t="s">
        <v>27874</v>
      </c>
      <c r="R948" s="1" t="s">
        <v>14083</v>
      </c>
      <c r="S948" s="1" t="s">
        <v>946</v>
      </c>
      <c r="T948" s="1"/>
      <c r="U948" s="1"/>
      <c r="V948" s="1" t="s">
        <v>14095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14859</v>
      </c>
      <c r="F949" s="1" t="s">
        <v>15907</v>
      </c>
      <c r="G949" s="1" t="s">
        <v>16933</v>
      </c>
      <c r="H949" s="1" t="s">
        <v>17934</v>
      </c>
      <c r="I949" s="1" t="s">
        <v>10769</v>
      </c>
      <c r="J949" s="1"/>
      <c r="K949" s="1" t="s">
        <v>27231</v>
      </c>
      <c r="L949" s="1" t="s">
        <v>947</v>
      </c>
      <c r="M949" s="1" t="s">
        <v>12400</v>
      </c>
      <c r="N949" s="1" t="s">
        <v>13125</v>
      </c>
      <c r="O949" s="1" t="s">
        <v>947</v>
      </c>
      <c r="P949" s="1" t="s">
        <v>27268</v>
      </c>
      <c r="Q949" s="1" t="s">
        <v>27875</v>
      </c>
      <c r="R949" s="1" t="s">
        <v>14083</v>
      </c>
      <c r="S949" s="1" t="s">
        <v>947</v>
      </c>
      <c r="T949" s="1"/>
      <c r="U949" s="1"/>
      <c r="V949" s="1" t="s">
        <v>14095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25002</v>
      </c>
      <c r="F950" s="1" t="s">
        <v>25695</v>
      </c>
      <c r="G950" s="1" t="s">
        <v>26383</v>
      </c>
      <c r="H950" s="1" t="s">
        <v>27053</v>
      </c>
      <c r="I950" s="1" t="s">
        <v>10770</v>
      </c>
      <c r="J950" s="1"/>
      <c r="K950" s="1" t="s">
        <v>27231</v>
      </c>
      <c r="L950" s="1" t="s">
        <v>948</v>
      </c>
      <c r="M950" s="1" t="s">
        <v>12401</v>
      </c>
      <c r="N950" s="1" t="s">
        <v>13125</v>
      </c>
      <c r="O950" s="1" t="s">
        <v>948</v>
      </c>
      <c r="P950" s="1" t="s">
        <v>27268</v>
      </c>
      <c r="Q950" s="1" t="s">
        <v>27876</v>
      </c>
      <c r="R950" s="1" t="s">
        <v>14083</v>
      </c>
      <c r="S950" s="1" t="s">
        <v>948</v>
      </c>
      <c r="T950" s="1"/>
      <c r="U950" s="1"/>
      <c r="V950" s="1" t="s">
        <v>14095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20721</v>
      </c>
      <c r="F951" s="1" t="s">
        <v>21573</v>
      </c>
      <c r="G951" s="1" t="s">
        <v>22412</v>
      </c>
      <c r="H951" s="1" t="s">
        <v>23239</v>
      </c>
      <c r="I951" s="1" t="s">
        <v>10771</v>
      </c>
      <c r="J951" s="1"/>
      <c r="K951" s="1" t="s">
        <v>27231</v>
      </c>
      <c r="L951" s="1" t="s">
        <v>949</v>
      </c>
      <c r="M951" s="1" t="s">
        <v>12402</v>
      </c>
      <c r="N951" s="1" t="s">
        <v>13125</v>
      </c>
      <c r="O951" s="1" t="s">
        <v>949</v>
      </c>
      <c r="P951" s="1" t="s">
        <v>27268</v>
      </c>
      <c r="Q951" s="1" t="s">
        <v>27877</v>
      </c>
      <c r="R951" s="1" t="s">
        <v>14083</v>
      </c>
      <c r="S951" s="1" t="s">
        <v>949</v>
      </c>
      <c r="T951" s="1"/>
      <c r="U951" s="1"/>
      <c r="V951" s="1" t="s">
        <v>14095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14860</v>
      </c>
      <c r="F952" s="1" t="s">
        <v>15908</v>
      </c>
      <c r="G952" s="1" t="s">
        <v>16934</v>
      </c>
      <c r="H952" s="1" t="s">
        <v>17935</v>
      </c>
      <c r="I952" s="1" t="s">
        <v>10772</v>
      </c>
      <c r="J952" s="1"/>
      <c r="K952" s="1" t="s">
        <v>27231</v>
      </c>
      <c r="L952" s="1" t="s">
        <v>950</v>
      </c>
      <c r="M952" s="1" t="s">
        <v>12403</v>
      </c>
      <c r="N952" s="1" t="s">
        <v>13125</v>
      </c>
      <c r="O952" s="1" t="s">
        <v>950</v>
      </c>
      <c r="P952" s="1" t="s">
        <v>27268</v>
      </c>
      <c r="Q952" s="1" t="s">
        <v>27878</v>
      </c>
      <c r="R952" s="1" t="s">
        <v>14083</v>
      </c>
      <c r="S952" s="1" t="s">
        <v>950</v>
      </c>
      <c r="T952" s="1"/>
      <c r="U952" s="1"/>
      <c r="V952" s="1" t="s">
        <v>14095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25003</v>
      </c>
      <c r="F953" s="1" t="s">
        <v>25696</v>
      </c>
      <c r="G953" s="1" t="s">
        <v>26384</v>
      </c>
      <c r="H953" s="1" t="s">
        <v>27054</v>
      </c>
      <c r="I953" s="1" t="s">
        <v>10773</v>
      </c>
      <c r="J953" s="1"/>
      <c r="K953" s="1" t="s">
        <v>27231</v>
      </c>
      <c r="L953" s="1" t="s">
        <v>951</v>
      </c>
      <c r="M953" s="1" t="s">
        <v>12404</v>
      </c>
      <c r="N953" s="1" t="s">
        <v>13125</v>
      </c>
      <c r="O953" s="1" t="s">
        <v>951</v>
      </c>
      <c r="P953" s="1" t="s">
        <v>27268</v>
      </c>
      <c r="Q953" s="1" t="s">
        <v>27879</v>
      </c>
      <c r="R953" s="1" t="s">
        <v>14083</v>
      </c>
      <c r="S953" s="1" t="s">
        <v>951</v>
      </c>
      <c r="T953" s="1"/>
      <c r="U953" s="1"/>
      <c r="V953" s="1" t="s">
        <v>14095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25004</v>
      </c>
      <c r="F954" s="1" t="s">
        <v>25697</v>
      </c>
      <c r="G954" s="1" t="s">
        <v>26385</v>
      </c>
      <c r="H954" s="1" t="s">
        <v>27055</v>
      </c>
      <c r="I954" s="1" t="s">
        <v>10774</v>
      </c>
      <c r="J954" s="1"/>
      <c r="K954" s="1" t="s">
        <v>27231</v>
      </c>
      <c r="L954" s="1" t="s">
        <v>952</v>
      </c>
      <c r="M954" s="1" t="s">
        <v>12405</v>
      </c>
      <c r="N954" s="1" t="s">
        <v>13125</v>
      </c>
      <c r="O954" s="1" t="s">
        <v>952</v>
      </c>
      <c r="P954" s="1" t="s">
        <v>27268</v>
      </c>
      <c r="Q954" s="1" t="s">
        <v>27880</v>
      </c>
      <c r="R954" s="1" t="s">
        <v>14083</v>
      </c>
      <c r="S954" s="1" t="s">
        <v>952</v>
      </c>
      <c r="T954" s="1"/>
      <c r="U954" s="1"/>
      <c r="V954" s="1" t="s">
        <v>14095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25005</v>
      </c>
      <c r="F955" s="1" t="s">
        <v>25698</v>
      </c>
      <c r="G955" s="1" t="s">
        <v>26386</v>
      </c>
      <c r="H955" s="1" t="s">
        <v>27056</v>
      </c>
      <c r="I955" s="1" t="s">
        <v>10775</v>
      </c>
      <c r="J955" s="1"/>
      <c r="K955" s="1" t="s">
        <v>27231</v>
      </c>
      <c r="L955" s="1" t="s">
        <v>953</v>
      </c>
      <c r="M955" s="1" t="s">
        <v>12406</v>
      </c>
      <c r="N955" s="1" t="s">
        <v>13125</v>
      </c>
      <c r="O955" s="1" t="s">
        <v>953</v>
      </c>
      <c r="P955" s="1" t="s">
        <v>27268</v>
      </c>
      <c r="Q955" s="1" t="s">
        <v>27881</v>
      </c>
      <c r="R955" s="1" t="s">
        <v>14083</v>
      </c>
      <c r="S955" s="1" t="s">
        <v>953</v>
      </c>
      <c r="T955" s="1"/>
      <c r="U955" s="1"/>
      <c r="V955" s="1" t="s">
        <v>14095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25006</v>
      </c>
      <c r="F956" s="1" t="s">
        <v>25699</v>
      </c>
      <c r="G956" s="1" t="s">
        <v>26387</v>
      </c>
      <c r="H956" s="1" t="s">
        <v>27057</v>
      </c>
      <c r="I956" s="1" t="s">
        <v>10776</v>
      </c>
      <c r="J956" s="1"/>
      <c r="K956" s="1" t="s">
        <v>27231</v>
      </c>
      <c r="L956" s="1" t="s">
        <v>954</v>
      </c>
      <c r="M956" s="1" t="s">
        <v>12407</v>
      </c>
      <c r="N956" s="1" t="s">
        <v>13125</v>
      </c>
      <c r="O956" s="1" t="s">
        <v>954</v>
      </c>
      <c r="P956" s="1" t="s">
        <v>27268</v>
      </c>
      <c r="Q956" s="1" t="s">
        <v>27882</v>
      </c>
      <c r="R956" s="1" t="s">
        <v>14083</v>
      </c>
      <c r="S956" s="1" t="s">
        <v>954</v>
      </c>
      <c r="T956" s="1"/>
      <c r="U956" s="1"/>
      <c r="V956" s="1" t="s">
        <v>14095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5983</v>
      </c>
      <c r="G957" s="1" t="s">
        <v>7594</v>
      </c>
      <c r="H957" s="1" t="s">
        <v>9171</v>
      </c>
      <c r="I957" s="1" t="s">
        <v>10777</v>
      </c>
      <c r="J957" s="1"/>
      <c r="K957" s="1" t="s">
        <v>27231</v>
      </c>
      <c r="L957" s="1" t="s">
        <v>955</v>
      </c>
      <c r="M957" s="1" t="s">
        <v>12408</v>
      </c>
      <c r="N957" s="1" t="s">
        <v>13125</v>
      </c>
      <c r="O957" s="1" t="s">
        <v>955</v>
      </c>
      <c r="P957" s="1" t="s">
        <v>27268</v>
      </c>
      <c r="Q957" s="1" t="s">
        <v>27883</v>
      </c>
      <c r="R957" s="1" t="s">
        <v>14083</v>
      </c>
      <c r="S957" s="1" t="s">
        <v>955</v>
      </c>
      <c r="T957" s="1"/>
      <c r="U957" s="1"/>
      <c r="V957" s="1" t="s">
        <v>14095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25007</v>
      </c>
      <c r="F958" s="1" t="s">
        <v>25700</v>
      </c>
      <c r="G958" s="1" t="s">
        <v>26388</v>
      </c>
      <c r="H958" s="1" t="s">
        <v>27058</v>
      </c>
      <c r="I958" s="1" t="s">
        <v>10778</v>
      </c>
      <c r="J958" s="1"/>
      <c r="K958" s="1" t="s">
        <v>27231</v>
      </c>
      <c r="L958" s="1" t="s">
        <v>956</v>
      </c>
      <c r="M958" s="1" t="s">
        <v>12409</v>
      </c>
      <c r="N958" s="1" t="s">
        <v>13125</v>
      </c>
      <c r="O958" s="1" t="s">
        <v>956</v>
      </c>
      <c r="P958" s="1" t="s">
        <v>27268</v>
      </c>
      <c r="Q958" s="1" t="s">
        <v>27884</v>
      </c>
      <c r="R958" s="1" t="s">
        <v>14083</v>
      </c>
      <c r="S958" s="1" t="s">
        <v>956</v>
      </c>
      <c r="T958" s="1"/>
      <c r="U958" s="1"/>
      <c r="V958" s="1" t="s">
        <v>14095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5985</v>
      </c>
      <c r="G959" s="1" t="s">
        <v>7596</v>
      </c>
      <c r="H959" s="1" t="s">
        <v>9173</v>
      </c>
      <c r="I959" s="1" t="s">
        <v>10779</v>
      </c>
      <c r="J959" s="1"/>
      <c r="K959" s="1" t="s">
        <v>27231</v>
      </c>
      <c r="L959" s="1" t="s">
        <v>957</v>
      </c>
      <c r="M959" s="1" t="s">
        <v>12410</v>
      </c>
      <c r="N959" s="1" t="s">
        <v>13125</v>
      </c>
      <c r="O959" s="1" t="s">
        <v>957</v>
      </c>
      <c r="P959" s="1" t="s">
        <v>27268</v>
      </c>
      <c r="Q959" s="1" t="s">
        <v>27885</v>
      </c>
      <c r="R959" s="1" t="s">
        <v>14083</v>
      </c>
      <c r="S959" s="1" t="s">
        <v>957</v>
      </c>
      <c r="T959" s="1"/>
      <c r="U959" s="1"/>
      <c r="V959" s="1" t="s">
        <v>14095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14867</v>
      </c>
      <c r="F960" s="1" t="s">
        <v>15915</v>
      </c>
      <c r="G960" s="1" t="s">
        <v>16941</v>
      </c>
      <c r="H960" s="1" t="s">
        <v>17942</v>
      </c>
      <c r="I960" s="1" t="s">
        <v>10780</v>
      </c>
      <c r="J960" s="1"/>
      <c r="K960" s="1" t="s">
        <v>27231</v>
      </c>
      <c r="L960" s="1" t="s">
        <v>958</v>
      </c>
      <c r="M960" s="1" t="s">
        <v>12411</v>
      </c>
      <c r="N960" s="1" t="s">
        <v>13125</v>
      </c>
      <c r="O960" s="1" t="s">
        <v>958</v>
      </c>
      <c r="P960" s="1" t="s">
        <v>27268</v>
      </c>
      <c r="Q960" s="1" t="s">
        <v>27886</v>
      </c>
      <c r="R960" s="1" t="s">
        <v>14083</v>
      </c>
      <c r="S960" s="1" t="s">
        <v>958</v>
      </c>
      <c r="T960" s="1"/>
      <c r="U960" s="1"/>
      <c r="V960" s="1" t="s">
        <v>14095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20729</v>
      </c>
      <c r="F961" s="1" t="s">
        <v>21581</v>
      </c>
      <c r="G961" s="1" t="s">
        <v>22420</v>
      </c>
      <c r="H961" s="1" t="s">
        <v>23247</v>
      </c>
      <c r="I961" s="1" t="s">
        <v>10781</v>
      </c>
      <c r="J961" s="1"/>
      <c r="K961" s="1" t="s">
        <v>27231</v>
      </c>
      <c r="L961" s="1" t="s">
        <v>959</v>
      </c>
      <c r="M961" s="1" t="s">
        <v>12412</v>
      </c>
      <c r="N961" s="1" t="s">
        <v>13125</v>
      </c>
      <c r="O961" s="1" t="s">
        <v>959</v>
      </c>
      <c r="P961" s="1" t="s">
        <v>27268</v>
      </c>
      <c r="Q961" s="1" t="s">
        <v>27887</v>
      </c>
      <c r="R961" s="1" t="s">
        <v>14083</v>
      </c>
      <c r="S961" s="1" t="s">
        <v>959</v>
      </c>
      <c r="T961" s="1"/>
      <c r="U961" s="1"/>
      <c r="V961" s="1" t="s">
        <v>14095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20730</v>
      </c>
      <c r="F962" s="1" t="s">
        <v>21582</v>
      </c>
      <c r="G962" s="1" t="s">
        <v>22421</v>
      </c>
      <c r="H962" s="1" t="s">
        <v>23248</v>
      </c>
      <c r="I962" s="1" t="s">
        <v>10782</v>
      </c>
      <c r="J962" s="1"/>
      <c r="K962" s="1" t="s">
        <v>27231</v>
      </c>
      <c r="L962" s="1" t="s">
        <v>960</v>
      </c>
      <c r="M962" s="1" t="s">
        <v>12413</v>
      </c>
      <c r="N962" s="1" t="s">
        <v>13125</v>
      </c>
      <c r="O962" s="1" t="s">
        <v>960</v>
      </c>
      <c r="P962" s="1" t="s">
        <v>27268</v>
      </c>
      <c r="Q962" s="1" t="s">
        <v>27888</v>
      </c>
      <c r="R962" s="1" t="s">
        <v>14083</v>
      </c>
      <c r="S962" s="1" t="s">
        <v>960</v>
      </c>
      <c r="T962" s="1"/>
      <c r="U962" s="1"/>
      <c r="V962" s="1" t="s">
        <v>14095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5989</v>
      </c>
      <c r="G963" s="1" t="s">
        <v>7600</v>
      </c>
      <c r="H963" s="1" t="s">
        <v>9177</v>
      </c>
      <c r="I963" s="1" t="s">
        <v>10783</v>
      </c>
      <c r="J963" s="1"/>
      <c r="K963" s="1" t="s">
        <v>27231</v>
      </c>
      <c r="L963" s="1" t="s">
        <v>961</v>
      </c>
      <c r="M963" s="1" t="s">
        <v>12414</v>
      </c>
      <c r="N963" s="1" t="s">
        <v>13125</v>
      </c>
      <c r="O963" s="1" t="s">
        <v>961</v>
      </c>
      <c r="P963" s="1" t="s">
        <v>27268</v>
      </c>
      <c r="Q963" s="1" t="s">
        <v>27889</v>
      </c>
      <c r="R963" s="1" t="s">
        <v>14083</v>
      </c>
      <c r="S963" s="1" t="s">
        <v>961</v>
      </c>
      <c r="T963" s="1"/>
      <c r="U963" s="1"/>
      <c r="V963" s="1" t="s">
        <v>14095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7601</v>
      </c>
      <c r="H964" s="1" t="s">
        <v>9178</v>
      </c>
      <c r="I964" s="1" t="s">
        <v>10784</v>
      </c>
      <c r="J964" s="1"/>
      <c r="K964" s="1" t="s">
        <v>27231</v>
      </c>
      <c r="L964" s="1" t="s">
        <v>962</v>
      </c>
      <c r="M964" s="1" t="s">
        <v>12415</v>
      </c>
      <c r="N964" s="1" t="s">
        <v>13125</v>
      </c>
      <c r="O964" s="1" t="s">
        <v>962</v>
      </c>
      <c r="P964" s="1" t="s">
        <v>27268</v>
      </c>
      <c r="Q964" s="1" t="s">
        <v>27890</v>
      </c>
      <c r="R964" s="1" t="s">
        <v>14083</v>
      </c>
      <c r="S964" s="1" t="s">
        <v>962</v>
      </c>
      <c r="T964" s="1"/>
      <c r="U964" s="1"/>
      <c r="V964" s="1" t="s">
        <v>14095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5990</v>
      </c>
      <c r="G965" s="1" t="s">
        <v>7602</v>
      </c>
      <c r="H965" s="1" t="s">
        <v>9179</v>
      </c>
      <c r="I965" s="1" t="s">
        <v>10785</v>
      </c>
      <c r="J965" s="1"/>
      <c r="K965" s="1" t="s">
        <v>27231</v>
      </c>
      <c r="L965" s="1" t="s">
        <v>963</v>
      </c>
      <c r="M965" s="1" t="s">
        <v>12416</v>
      </c>
      <c r="N965" s="1" t="s">
        <v>13125</v>
      </c>
      <c r="O965" s="1" t="s">
        <v>963</v>
      </c>
      <c r="P965" s="1" t="s">
        <v>27269</v>
      </c>
      <c r="Q965" s="1" t="s">
        <v>27269</v>
      </c>
      <c r="R965" s="1" t="s">
        <v>14083</v>
      </c>
      <c r="S965" s="1" t="s">
        <v>963</v>
      </c>
      <c r="T965" s="1"/>
      <c r="U965" s="1" t="s">
        <v>28358</v>
      </c>
      <c r="V965" s="1" t="s">
        <v>14095</v>
      </c>
      <c r="W965" s="1" t="s">
        <v>963</v>
      </c>
      <c r="X965" s="1" t="s">
        <v>28374</v>
      </c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25008</v>
      </c>
      <c r="F966" s="1" t="s">
        <v>25701</v>
      </c>
      <c r="G966" s="1" t="s">
        <v>26389</v>
      </c>
      <c r="H966" s="1" t="s">
        <v>27059</v>
      </c>
      <c r="I966" s="1" t="s">
        <v>10786</v>
      </c>
      <c r="J966" s="1"/>
      <c r="K966" s="1" t="s">
        <v>27231</v>
      </c>
      <c r="L966" s="1" t="s">
        <v>964</v>
      </c>
      <c r="M966" s="1" t="s">
        <v>12417</v>
      </c>
      <c r="N966" s="1" t="s">
        <v>13125</v>
      </c>
      <c r="O966" s="1" t="s">
        <v>964</v>
      </c>
      <c r="P966" s="1" t="s">
        <v>27269</v>
      </c>
      <c r="Q966" s="1" t="s">
        <v>27269</v>
      </c>
      <c r="R966" s="1" t="s">
        <v>14083</v>
      </c>
      <c r="S966" s="1" t="s">
        <v>964</v>
      </c>
      <c r="T966" s="1"/>
      <c r="U966" s="1"/>
      <c r="V966" s="1" t="s">
        <v>14095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5992</v>
      </c>
      <c r="G967" s="1" t="s">
        <v>7604</v>
      </c>
      <c r="H967" s="1" t="s">
        <v>9181</v>
      </c>
      <c r="I967" s="1" t="s">
        <v>10787</v>
      </c>
      <c r="J967" s="1"/>
      <c r="K967" s="1" t="s">
        <v>27231</v>
      </c>
      <c r="L967" s="1" t="s">
        <v>965</v>
      </c>
      <c r="M967" s="1" t="s">
        <v>12418</v>
      </c>
      <c r="N967" s="1" t="s">
        <v>13125</v>
      </c>
      <c r="O967" s="1" t="s">
        <v>965</v>
      </c>
      <c r="P967" s="1" t="s">
        <v>27269</v>
      </c>
      <c r="Q967" s="1" t="s">
        <v>27269</v>
      </c>
      <c r="R967" s="1" t="s">
        <v>14083</v>
      </c>
      <c r="S967" s="1" t="s">
        <v>965</v>
      </c>
      <c r="T967" s="1"/>
      <c r="U967" s="1"/>
      <c r="V967" s="1" t="s">
        <v>14095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5993</v>
      </c>
      <c r="G968" s="1" t="s">
        <v>7605</v>
      </c>
      <c r="H968" s="1" t="s">
        <v>9182</v>
      </c>
      <c r="I968" s="1" t="s">
        <v>10788</v>
      </c>
      <c r="J968" s="1"/>
      <c r="K968" s="1" t="s">
        <v>27231</v>
      </c>
      <c r="L968" s="1" t="s">
        <v>966</v>
      </c>
      <c r="M968" s="1" t="s">
        <v>12419</v>
      </c>
      <c r="N968" s="1" t="s">
        <v>13125</v>
      </c>
      <c r="O968" s="1" t="s">
        <v>966</v>
      </c>
      <c r="P968" s="1" t="s">
        <v>27269</v>
      </c>
      <c r="Q968" s="1" t="s">
        <v>27269</v>
      </c>
      <c r="R968" s="1" t="s">
        <v>14083</v>
      </c>
      <c r="S968" s="1" t="s">
        <v>966</v>
      </c>
      <c r="T968" s="1"/>
      <c r="U968" s="1"/>
      <c r="V968" s="1" t="s">
        <v>14095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5994</v>
      </c>
      <c r="G969" s="1" t="s">
        <v>7606</v>
      </c>
      <c r="H969" s="1" t="s">
        <v>9183</v>
      </c>
      <c r="I969" s="1" t="s">
        <v>9978</v>
      </c>
      <c r="J969" s="1"/>
      <c r="K969" s="1" t="s">
        <v>27231</v>
      </c>
      <c r="L969" s="1" t="s">
        <v>967</v>
      </c>
      <c r="M969" s="1" t="s">
        <v>12420</v>
      </c>
      <c r="N969" s="1" t="s">
        <v>13125</v>
      </c>
      <c r="O969" s="1" t="s">
        <v>967</v>
      </c>
      <c r="P969" s="1" t="s">
        <v>27269</v>
      </c>
      <c r="Q969" s="1" t="s">
        <v>27269</v>
      </c>
      <c r="R969" s="1" t="s">
        <v>14083</v>
      </c>
      <c r="S969" s="1" t="s">
        <v>967</v>
      </c>
      <c r="T969" s="1"/>
      <c r="U969" s="1"/>
      <c r="V969" s="1" t="s">
        <v>14095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25009</v>
      </c>
      <c r="F970" s="1" t="s">
        <v>25702</v>
      </c>
      <c r="G970" s="1" t="s">
        <v>26390</v>
      </c>
      <c r="H970" s="1" t="s">
        <v>27060</v>
      </c>
      <c r="I970" s="1" t="s">
        <v>10789</v>
      </c>
      <c r="J970" s="1"/>
      <c r="K970" s="1" t="s">
        <v>27231</v>
      </c>
      <c r="L970" s="1" t="s">
        <v>968</v>
      </c>
      <c r="M970" s="1" t="s">
        <v>12421</v>
      </c>
      <c r="N970" s="1" t="s">
        <v>13125</v>
      </c>
      <c r="O970" s="1" t="s">
        <v>968</v>
      </c>
      <c r="P970" s="1" t="s">
        <v>27269</v>
      </c>
      <c r="Q970" s="1" t="s">
        <v>27269</v>
      </c>
      <c r="R970" s="1" t="s">
        <v>14083</v>
      </c>
      <c r="S970" s="1" t="s">
        <v>968</v>
      </c>
      <c r="T970" s="1"/>
      <c r="U970" s="1"/>
      <c r="V970" s="1" t="s">
        <v>14095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25010</v>
      </c>
      <c r="F971" s="1" t="s">
        <v>25703</v>
      </c>
      <c r="G971" s="1" t="s">
        <v>26391</v>
      </c>
      <c r="H971" s="1" t="s">
        <v>27061</v>
      </c>
      <c r="I971" s="1" t="s">
        <v>10790</v>
      </c>
      <c r="J971" s="1"/>
      <c r="K971" s="1" t="s">
        <v>27231</v>
      </c>
      <c r="L971" s="1" t="s">
        <v>969</v>
      </c>
      <c r="M971" s="1" t="s">
        <v>12422</v>
      </c>
      <c r="N971" s="1" t="s">
        <v>13125</v>
      </c>
      <c r="O971" s="1" t="s">
        <v>969</v>
      </c>
      <c r="P971" s="1" t="s">
        <v>27269</v>
      </c>
      <c r="Q971" s="1" t="s">
        <v>27269</v>
      </c>
      <c r="R971" s="1" t="s">
        <v>14083</v>
      </c>
      <c r="S971" s="1" t="s">
        <v>969</v>
      </c>
      <c r="T971" s="1"/>
      <c r="U971" s="1"/>
      <c r="V971" s="1" t="s">
        <v>14095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14874</v>
      </c>
      <c r="F972" s="1" t="s">
        <v>15921</v>
      </c>
      <c r="G972" s="1" t="s">
        <v>16948</v>
      </c>
      <c r="H972" s="1" t="s">
        <v>17949</v>
      </c>
      <c r="I972" s="1" t="s">
        <v>10791</v>
      </c>
      <c r="J972" s="1"/>
      <c r="K972" s="1" t="s">
        <v>27231</v>
      </c>
      <c r="L972" s="1" t="s">
        <v>970</v>
      </c>
      <c r="M972" s="1" t="s">
        <v>12423</v>
      </c>
      <c r="N972" s="1" t="s">
        <v>13125</v>
      </c>
      <c r="O972" s="1" t="s">
        <v>970</v>
      </c>
      <c r="P972" s="1" t="s">
        <v>27269</v>
      </c>
      <c r="Q972" s="1" t="s">
        <v>27269</v>
      </c>
      <c r="R972" s="1" t="s">
        <v>14083</v>
      </c>
      <c r="S972" s="1" t="s">
        <v>970</v>
      </c>
      <c r="T972" s="1"/>
      <c r="U972" s="1"/>
      <c r="V972" s="1" t="s">
        <v>14095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14875</v>
      </c>
      <c r="F973" s="1" t="s">
        <v>15922</v>
      </c>
      <c r="G973" s="1" t="s">
        <v>16949</v>
      </c>
      <c r="H973" s="1" t="s">
        <v>17950</v>
      </c>
      <c r="I973" s="1" t="s">
        <v>10792</v>
      </c>
      <c r="J973" s="1"/>
      <c r="K973" s="1" t="s">
        <v>27231</v>
      </c>
      <c r="L973" s="1" t="s">
        <v>971</v>
      </c>
      <c r="M973" s="1" t="s">
        <v>12424</v>
      </c>
      <c r="N973" s="1" t="s">
        <v>13125</v>
      </c>
      <c r="O973" s="1" t="s">
        <v>971</v>
      </c>
      <c r="P973" s="1" t="s">
        <v>27269</v>
      </c>
      <c r="Q973" s="1" t="s">
        <v>27269</v>
      </c>
      <c r="R973" s="1" t="s">
        <v>14083</v>
      </c>
      <c r="S973" s="1" t="s">
        <v>971</v>
      </c>
      <c r="T973" s="1"/>
      <c r="U973" s="1"/>
      <c r="V973" s="1" t="s">
        <v>14095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5999</v>
      </c>
      <c r="G974" s="1" t="s">
        <v>7611</v>
      </c>
      <c r="H974" s="1" t="s">
        <v>9188</v>
      </c>
      <c r="I974" s="1" t="s">
        <v>10793</v>
      </c>
      <c r="J974" s="1"/>
      <c r="K974" s="1" t="s">
        <v>27231</v>
      </c>
      <c r="L974" s="1" t="s">
        <v>972</v>
      </c>
      <c r="M974" s="1" t="s">
        <v>12425</v>
      </c>
      <c r="N974" s="1" t="s">
        <v>13125</v>
      </c>
      <c r="O974" s="1" t="s">
        <v>972</v>
      </c>
      <c r="P974" s="1" t="s">
        <v>27269</v>
      </c>
      <c r="Q974" s="1" t="s">
        <v>27269</v>
      </c>
      <c r="R974" s="1" t="s">
        <v>14083</v>
      </c>
      <c r="S974" s="1" t="s">
        <v>972</v>
      </c>
      <c r="T974" s="1"/>
      <c r="U974" s="1"/>
      <c r="V974" s="1" t="s">
        <v>14095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25011</v>
      </c>
      <c r="F975" s="1" t="s">
        <v>25704</v>
      </c>
      <c r="G975" s="1" t="s">
        <v>26392</v>
      </c>
      <c r="H975" s="1" t="s">
        <v>27062</v>
      </c>
      <c r="I975" s="1" t="s">
        <v>10794</v>
      </c>
      <c r="J975" s="1"/>
      <c r="K975" s="1" t="s">
        <v>27231</v>
      </c>
      <c r="L975" s="1" t="s">
        <v>973</v>
      </c>
      <c r="M975" s="1" t="s">
        <v>12426</v>
      </c>
      <c r="N975" s="1" t="s">
        <v>13125</v>
      </c>
      <c r="O975" s="1" t="s">
        <v>973</v>
      </c>
      <c r="P975" s="1" t="s">
        <v>27269</v>
      </c>
      <c r="Q975" s="1" t="s">
        <v>27269</v>
      </c>
      <c r="R975" s="1" t="s">
        <v>14083</v>
      </c>
      <c r="S975" s="1" t="s">
        <v>973</v>
      </c>
      <c r="T975" s="1"/>
      <c r="U975" s="1"/>
      <c r="V975" s="1" t="s">
        <v>14095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14876</v>
      </c>
      <c r="F976" s="1" t="s">
        <v>15923</v>
      </c>
      <c r="G976" s="1" t="s">
        <v>16950</v>
      </c>
      <c r="H976" s="1" t="s">
        <v>17949</v>
      </c>
      <c r="I976" s="1" t="s">
        <v>10795</v>
      </c>
      <c r="J976" s="1"/>
      <c r="K976" s="1" t="s">
        <v>27231</v>
      </c>
      <c r="L976" s="1" t="s">
        <v>974</v>
      </c>
      <c r="M976" s="1" t="s">
        <v>12427</v>
      </c>
      <c r="N976" s="1" t="s">
        <v>13125</v>
      </c>
      <c r="O976" s="1" t="s">
        <v>974</v>
      </c>
      <c r="P976" s="1" t="s">
        <v>27269</v>
      </c>
      <c r="Q976" s="1" t="s">
        <v>27269</v>
      </c>
      <c r="R976" s="1" t="s">
        <v>14083</v>
      </c>
      <c r="S976" s="1" t="s">
        <v>974</v>
      </c>
      <c r="T976" s="1"/>
      <c r="U976" s="1"/>
      <c r="V976" s="1" t="s">
        <v>14095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14877</v>
      </c>
      <c r="F977" s="1" t="s">
        <v>15924</v>
      </c>
      <c r="G977" s="1" t="s">
        <v>16951</v>
      </c>
      <c r="H977" s="1" t="s">
        <v>17951</v>
      </c>
      <c r="I977" s="1" t="s">
        <v>10796</v>
      </c>
      <c r="J977" s="1"/>
      <c r="K977" s="1" t="s">
        <v>27231</v>
      </c>
      <c r="L977" s="1" t="s">
        <v>975</v>
      </c>
      <c r="M977" s="1" t="s">
        <v>12428</v>
      </c>
      <c r="N977" s="1" t="s">
        <v>13125</v>
      </c>
      <c r="O977" s="1" t="s">
        <v>975</v>
      </c>
      <c r="P977" s="1" t="s">
        <v>27269</v>
      </c>
      <c r="Q977" s="1" t="s">
        <v>27269</v>
      </c>
      <c r="R977" s="1" t="s">
        <v>14083</v>
      </c>
      <c r="S977" s="1" t="s">
        <v>975</v>
      </c>
      <c r="T977" s="1"/>
      <c r="U977" s="1"/>
      <c r="V977" s="1" t="s">
        <v>14095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25012</v>
      </c>
      <c r="F978" s="1" t="s">
        <v>25705</v>
      </c>
      <c r="G978" s="1" t="s">
        <v>26393</v>
      </c>
      <c r="H978" s="1" t="s">
        <v>27063</v>
      </c>
      <c r="I978" s="1" t="s">
        <v>10797</v>
      </c>
      <c r="J978" s="1"/>
      <c r="K978" s="1" t="s">
        <v>27231</v>
      </c>
      <c r="L978" s="1" t="s">
        <v>976</v>
      </c>
      <c r="M978" s="1" t="s">
        <v>12429</v>
      </c>
      <c r="N978" s="1" t="s">
        <v>13125</v>
      </c>
      <c r="O978" s="1" t="s">
        <v>976</v>
      </c>
      <c r="P978" s="1" t="s">
        <v>27269</v>
      </c>
      <c r="Q978" s="1" t="s">
        <v>27269</v>
      </c>
      <c r="R978" s="1" t="s">
        <v>14083</v>
      </c>
      <c r="S978" s="1" t="s">
        <v>976</v>
      </c>
      <c r="T978" s="1"/>
      <c r="U978" s="1"/>
      <c r="V978" s="1" t="s">
        <v>14095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25013</v>
      </c>
      <c r="F979" s="1" t="s">
        <v>25706</v>
      </c>
      <c r="G979" s="1" t="s">
        <v>26394</v>
      </c>
      <c r="H979" s="1" t="s">
        <v>27064</v>
      </c>
      <c r="I979" s="1" t="s">
        <v>10798</v>
      </c>
      <c r="J979" s="1"/>
      <c r="K979" s="1" t="s">
        <v>27231</v>
      </c>
      <c r="L979" s="1" t="s">
        <v>977</v>
      </c>
      <c r="M979" s="1" t="s">
        <v>12430</v>
      </c>
      <c r="N979" s="1" t="s">
        <v>13125</v>
      </c>
      <c r="O979" s="1" t="s">
        <v>977</v>
      </c>
      <c r="P979" s="1" t="s">
        <v>27269</v>
      </c>
      <c r="Q979" s="1" t="s">
        <v>27269</v>
      </c>
      <c r="R979" s="1" t="s">
        <v>14083</v>
      </c>
      <c r="S979" s="1" t="s">
        <v>977</v>
      </c>
      <c r="T979" s="1"/>
      <c r="U979" s="1"/>
      <c r="V979" s="1" t="s">
        <v>14095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14879</v>
      </c>
      <c r="F980" s="1" t="s">
        <v>15926</v>
      </c>
      <c r="G980" s="1" t="s">
        <v>16953</v>
      </c>
      <c r="H980" s="1" t="s">
        <v>17953</v>
      </c>
      <c r="I980" s="1" t="s">
        <v>10799</v>
      </c>
      <c r="J980" s="1"/>
      <c r="K980" s="1" t="s">
        <v>27231</v>
      </c>
      <c r="L980" s="1" t="s">
        <v>978</v>
      </c>
      <c r="M980" s="1" t="s">
        <v>12431</v>
      </c>
      <c r="N980" s="1" t="s">
        <v>13125</v>
      </c>
      <c r="O980" s="1" t="s">
        <v>978</v>
      </c>
      <c r="P980" s="1" t="s">
        <v>27269</v>
      </c>
      <c r="Q980" s="1" t="s">
        <v>27269</v>
      </c>
      <c r="R980" s="1" t="s">
        <v>14083</v>
      </c>
      <c r="S980" s="1" t="s">
        <v>978</v>
      </c>
      <c r="T980" s="1"/>
      <c r="U980" s="1"/>
      <c r="V980" s="1" t="s">
        <v>14095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14880</v>
      </c>
      <c r="F981" s="1" t="s">
        <v>15927</v>
      </c>
      <c r="G981" s="1" t="s">
        <v>16954</v>
      </c>
      <c r="H981" s="1" t="s">
        <v>17954</v>
      </c>
      <c r="I981" s="1" t="s">
        <v>10800</v>
      </c>
      <c r="J981" s="1"/>
      <c r="K981" s="1" t="s">
        <v>27231</v>
      </c>
      <c r="L981" s="1" t="s">
        <v>979</v>
      </c>
      <c r="M981" s="1" t="s">
        <v>12432</v>
      </c>
      <c r="N981" s="1" t="s">
        <v>13125</v>
      </c>
      <c r="O981" s="1" t="s">
        <v>979</v>
      </c>
      <c r="P981" s="1" t="s">
        <v>27269</v>
      </c>
      <c r="Q981" s="1" t="s">
        <v>27269</v>
      </c>
      <c r="R981" s="1" t="s">
        <v>14083</v>
      </c>
      <c r="S981" s="1" t="s">
        <v>979</v>
      </c>
      <c r="T981" s="1"/>
      <c r="U981" s="1"/>
      <c r="V981" s="1" t="s">
        <v>14095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14881</v>
      </c>
      <c r="F982" s="1" t="s">
        <v>15928</v>
      </c>
      <c r="G982" s="1" t="s">
        <v>16955</v>
      </c>
      <c r="H982" s="1" t="s">
        <v>17949</v>
      </c>
      <c r="I982" s="1" t="s">
        <v>10801</v>
      </c>
      <c r="J982" s="1"/>
      <c r="K982" s="1" t="s">
        <v>27231</v>
      </c>
      <c r="L982" s="1" t="s">
        <v>980</v>
      </c>
      <c r="M982" s="1" t="s">
        <v>12433</v>
      </c>
      <c r="N982" s="1" t="s">
        <v>13125</v>
      </c>
      <c r="O982" s="1" t="s">
        <v>980</v>
      </c>
      <c r="P982" s="1" t="s">
        <v>27269</v>
      </c>
      <c r="Q982" s="1" t="s">
        <v>27269</v>
      </c>
      <c r="R982" s="1" t="s">
        <v>14083</v>
      </c>
      <c r="S982" s="1" t="s">
        <v>980</v>
      </c>
      <c r="T982" s="1"/>
      <c r="U982" s="1"/>
      <c r="V982" s="1" t="s">
        <v>14095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6008</v>
      </c>
      <c r="G983" s="1" t="s">
        <v>7620</v>
      </c>
      <c r="H983" s="1" t="s">
        <v>9195</v>
      </c>
      <c r="I983" s="1" t="s">
        <v>10802</v>
      </c>
      <c r="J983" s="1"/>
      <c r="K983" s="1" t="s">
        <v>27231</v>
      </c>
      <c r="L983" s="1" t="s">
        <v>981</v>
      </c>
      <c r="M983" s="1" t="s">
        <v>12434</v>
      </c>
      <c r="N983" s="1" t="s">
        <v>13125</v>
      </c>
      <c r="O983" s="1" t="s">
        <v>981</v>
      </c>
      <c r="P983" s="1" t="s">
        <v>27269</v>
      </c>
      <c r="Q983" s="1" t="s">
        <v>27269</v>
      </c>
      <c r="R983" s="1" t="s">
        <v>14083</v>
      </c>
      <c r="S983" s="1" t="s">
        <v>981</v>
      </c>
      <c r="T983" s="1"/>
      <c r="U983" s="1"/>
      <c r="V983" s="1" t="s">
        <v>14095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6009</v>
      </c>
      <c r="G984" s="1" t="s">
        <v>7621</v>
      </c>
      <c r="H984" s="1" t="s">
        <v>9196</v>
      </c>
      <c r="I984" s="1" t="s">
        <v>10803</v>
      </c>
      <c r="J984" s="1"/>
      <c r="K984" s="1" t="s">
        <v>27231</v>
      </c>
      <c r="L984" s="1" t="s">
        <v>982</v>
      </c>
      <c r="M984" s="1" t="s">
        <v>12435</v>
      </c>
      <c r="N984" s="1" t="s">
        <v>13125</v>
      </c>
      <c r="O984" s="1" t="s">
        <v>982</v>
      </c>
      <c r="P984" s="1" t="s">
        <v>27269</v>
      </c>
      <c r="Q984" s="1" t="s">
        <v>27269</v>
      </c>
      <c r="R984" s="1" t="s">
        <v>14083</v>
      </c>
      <c r="S984" s="1" t="s">
        <v>982</v>
      </c>
      <c r="T984" s="1"/>
      <c r="U984" s="1"/>
      <c r="V984" s="1" t="s">
        <v>14095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6010</v>
      </c>
      <c r="G985" s="1" t="s">
        <v>7622</v>
      </c>
      <c r="H985" s="1" t="s">
        <v>9173</v>
      </c>
      <c r="I985" s="1" t="s">
        <v>10804</v>
      </c>
      <c r="J985" s="1"/>
      <c r="K985" s="1" t="s">
        <v>27231</v>
      </c>
      <c r="L985" s="1" t="s">
        <v>983</v>
      </c>
      <c r="M985" s="1" t="s">
        <v>12436</v>
      </c>
      <c r="N985" s="1" t="s">
        <v>13125</v>
      </c>
      <c r="O985" s="1" t="s">
        <v>983</v>
      </c>
      <c r="P985" s="1" t="s">
        <v>27269</v>
      </c>
      <c r="Q985" s="1" t="s">
        <v>27269</v>
      </c>
      <c r="R985" s="1" t="s">
        <v>14083</v>
      </c>
      <c r="S985" s="1" t="s">
        <v>983</v>
      </c>
      <c r="T985" s="1"/>
      <c r="U985" s="1"/>
      <c r="V985" s="1" t="s">
        <v>14095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14885</v>
      </c>
      <c r="F986" s="1" t="s">
        <v>15932</v>
      </c>
      <c r="G986" s="1" t="s">
        <v>14885</v>
      </c>
      <c r="H986" s="1" t="s">
        <v>17957</v>
      </c>
      <c r="I986" s="1" t="s">
        <v>10805</v>
      </c>
      <c r="J986" s="1"/>
      <c r="K986" s="1" t="s">
        <v>27231</v>
      </c>
      <c r="L986" s="1" t="s">
        <v>984</v>
      </c>
      <c r="M986" s="1" t="s">
        <v>12437</v>
      </c>
      <c r="N986" s="1" t="s">
        <v>13125</v>
      </c>
      <c r="O986" s="1" t="s">
        <v>984</v>
      </c>
      <c r="P986" s="1" t="s">
        <v>27269</v>
      </c>
      <c r="Q986" s="1" t="s">
        <v>27269</v>
      </c>
      <c r="R986" s="1" t="s">
        <v>14083</v>
      </c>
      <c r="S986" s="1" t="s">
        <v>984</v>
      </c>
      <c r="T986" s="1"/>
      <c r="U986" s="1"/>
      <c r="V986" s="1" t="s">
        <v>14095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25014</v>
      </c>
      <c r="F987" s="1" t="s">
        <v>25707</v>
      </c>
      <c r="G987" s="1" t="s">
        <v>26395</v>
      </c>
      <c r="H987" s="1" t="s">
        <v>27065</v>
      </c>
      <c r="I987" s="1" t="s">
        <v>10806</v>
      </c>
      <c r="J987" s="1"/>
      <c r="K987" s="1" t="s">
        <v>27231</v>
      </c>
      <c r="L987" s="1" t="s">
        <v>985</v>
      </c>
      <c r="M987" s="1" t="s">
        <v>12438</v>
      </c>
      <c r="N987" s="1" t="s">
        <v>13125</v>
      </c>
      <c r="O987" s="1" t="s">
        <v>985</v>
      </c>
      <c r="P987" s="1" t="s">
        <v>27269</v>
      </c>
      <c r="Q987" s="1" t="s">
        <v>27269</v>
      </c>
      <c r="R987" s="1" t="s">
        <v>14083</v>
      </c>
      <c r="S987" s="1" t="s">
        <v>985</v>
      </c>
      <c r="T987" s="1"/>
      <c r="U987" s="1"/>
      <c r="V987" s="1" t="s">
        <v>14095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20742</v>
      </c>
      <c r="F988" s="1" t="s">
        <v>21593</v>
      </c>
      <c r="G988" s="1" t="s">
        <v>22432</v>
      </c>
      <c r="H988" s="1" t="s">
        <v>23260</v>
      </c>
      <c r="I988" s="1" t="s">
        <v>10807</v>
      </c>
      <c r="J988" s="1"/>
      <c r="K988" s="1" t="s">
        <v>27231</v>
      </c>
      <c r="L988" s="1" t="s">
        <v>986</v>
      </c>
      <c r="M988" s="1" t="s">
        <v>12439</v>
      </c>
      <c r="N988" s="1" t="s">
        <v>13125</v>
      </c>
      <c r="O988" s="1" t="s">
        <v>986</v>
      </c>
      <c r="P988" s="1" t="s">
        <v>27269</v>
      </c>
      <c r="Q988" s="1" t="s">
        <v>27269</v>
      </c>
      <c r="R988" s="1" t="s">
        <v>14083</v>
      </c>
      <c r="S988" s="1" t="s">
        <v>986</v>
      </c>
      <c r="T988" s="1"/>
      <c r="U988" s="1"/>
      <c r="V988" s="1" t="s">
        <v>14095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6014</v>
      </c>
      <c r="G989" s="1" t="s">
        <v>7625</v>
      </c>
      <c r="H989" s="1" t="s">
        <v>9200</v>
      </c>
      <c r="I989" s="1" t="s">
        <v>10808</v>
      </c>
      <c r="J989" s="1"/>
      <c r="K989" s="1" t="s">
        <v>27231</v>
      </c>
      <c r="L989" s="1" t="s">
        <v>987</v>
      </c>
      <c r="M989" s="1" t="s">
        <v>12440</v>
      </c>
      <c r="N989" s="1" t="s">
        <v>13125</v>
      </c>
      <c r="O989" s="1" t="s">
        <v>987</v>
      </c>
      <c r="P989" s="1" t="s">
        <v>27269</v>
      </c>
      <c r="Q989" s="1" t="s">
        <v>27269</v>
      </c>
      <c r="R989" s="1" t="s">
        <v>14083</v>
      </c>
      <c r="S989" s="1" t="s">
        <v>987</v>
      </c>
      <c r="T989" s="1"/>
      <c r="U989" s="1"/>
      <c r="V989" s="1" t="s">
        <v>14095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20743</v>
      </c>
      <c r="F990" s="1" t="s">
        <v>21594</v>
      </c>
      <c r="G990" s="1" t="s">
        <v>22433</v>
      </c>
      <c r="H990" s="1" t="s">
        <v>23261</v>
      </c>
      <c r="I990" s="1" t="s">
        <v>10054</v>
      </c>
      <c r="J990" s="1"/>
      <c r="K990" s="1" t="s">
        <v>27231</v>
      </c>
      <c r="L990" s="1" t="s">
        <v>988</v>
      </c>
      <c r="M990" s="1" t="s">
        <v>12441</v>
      </c>
      <c r="N990" s="1" t="s">
        <v>13125</v>
      </c>
      <c r="O990" s="1" t="s">
        <v>988</v>
      </c>
      <c r="P990" s="1" t="s">
        <v>27269</v>
      </c>
      <c r="Q990" s="1" t="s">
        <v>27269</v>
      </c>
      <c r="R990" s="1" t="s">
        <v>14083</v>
      </c>
      <c r="S990" s="1" t="s">
        <v>988</v>
      </c>
      <c r="T990" s="1"/>
      <c r="U990" s="1"/>
      <c r="V990" s="1" t="s">
        <v>14095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25015</v>
      </c>
      <c r="F991" s="1" t="s">
        <v>25708</v>
      </c>
      <c r="G991" s="1" t="s">
        <v>26396</v>
      </c>
      <c r="H991" s="1" t="s">
        <v>27066</v>
      </c>
      <c r="I991" s="1" t="s">
        <v>10809</v>
      </c>
      <c r="J991" s="1"/>
      <c r="K991" s="1" t="s">
        <v>27231</v>
      </c>
      <c r="L991" s="1" t="s">
        <v>989</v>
      </c>
      <c r="M991" s="1" t="s">
        <v>12442</v>
      </c>
      <c r="N991" s="1" t="s">
        <v>13125</v>
      </c>
      <c r="O991" s="1" t="s">
        <v>989</v>
      </c>
      <c r="P991" s="1" t="s">
        <v>27269</v>
      </c>
      <c r="Q991" s="1" t="s">
        <v>27269</v>
      </c>
      <c r="R991" s="1" t="s">
        <v>14083</v>
      </c>
      <c r="S991" s="1" t="s">
        <v>989</v>
      </c>
      <c r="T991" s="1"/>
      <c r="U991" s="1"/>
      <c r="V991" s="1" t="s">
        <v>14095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6017</v>
      </c>
      <c r="G992" s="1" t="s">
        <v>7628</v>
      </c>
      <c r="H992" s="1" t="s">
        <v>9203</v>
      </c>
      <c r="I992" s="1" t="s">
        <v>10810</v>
      </c>
      <c r="J992" s="1"/>
      <c r="K992" s="1" t="s">
        <v>27231</v>
      </c>
      <c r="L992" s="1" t="s">
        <v>990</v>
      </c>
      <c r="M992" s="1" t="s">
        <v>12443</v>
      </c>
      <c r="N992" s="1" t="s">
        <v>13125</v>
      </c>
      <c r="O992" s="1" t="s">
        <v>990</v>
      </c>
      <c r="P992" s="1" t="s">
        <v>27269</v>
      </c>
      <c r="Q992" s="1" t="s">
        <v>27269</v>
      </c>
      <c r="R992" s="1" t="s">
        <v>14083</v>
      </c>
      <c r="S992" s="1" t="s">
        <v>990</v>
      </c>
      <c r="T992" s="1"/>
      <c r="U992" s="1"/>
      <c r="V992" s="1" t="s">
        <v>14095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14891</v>
      </c>
      <c r="F993" s="1" t="s">
        <v>15938</v>
      </c>
      <c r="G993" s="1" t="s">
        <v>16964</v>
      </c>
      <c r="H993" s="1" t="s">
        <v>17963</v>
      </c>
      <c r="I993" s="1" t="s">
        <v>10811</v>
      </c>
      <c r="J993" s="1"/>
      <c r="K993" s="1" t="s">
        <v>27231</v>
      </c>
      <c r="L993" s="1" t="s">
        <v>991</v>
      </c>
      <c r="M993" s="1" t="s">
        <v>12444</v>
      </c>
      <c r="N993" s="1" t="s">
        <v>13125</v>
      </c>
      <c r="O993" s="1" t="s">
        <v>991</v>
      </c>
      <c r="P993" s="1" t="s">
        <v>27269</v>
      </c>
      <c r="Q993" s="1" t="s">
        <v>27269</v>
      </c>
      <c r="R993" s="1" t="s">
        <v>14083</v>
      </c>
      <c r="S993" s="1" t="s">
        <v>991</v>
      </c>
      <c r="T993" s="1"/>
      <c r="U993" s="1"/>
      <c r="V993" s="1" t="s">
        <v>14095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25016</v>
      </c>
      <c r="F994" s="1" t="s">
        <v>25709</v>
      </c>
      <c r="G994" s="1" t="s">
        <v>26397</v>
      </c>
      <c r="H994" s="1" t="s">
        <v>27067</v>
      </c>
      <c r="I994" s="1" t="s">
        <v>10812</v>
      </c>
      <c r="J994" s="1"/>
      <c r="K994" s="1" t="s">
        <v>27231</v>
      </c>
      <c r="L994" s="1" t="s">
        <v>992</v>
      </c>
      <c r="M994" s="1" t="s">
        <v>12445</v>
      </c>
      <c r="N994" s="1" t="s">
        <v>13125</v>
      </c>
      <c r="O994" s="1" t="s">
        <v>992</v>
      </c>
      <c r="P994" s="1" t="s">
        <v>27269</v>
      </c>
      <c r="Q994" s="1" t="s">
        <v>27269</v>
      </c>
      <c r="R994" s="1" t="s">
        <v>14083</v>
      </c>
      <c r="S994" s="1" t="s">
        <v>992</v>
      </c>
      <c r="T994" s="1"/>
      <c r="U994" s="1"/>
      <c r="V994" s="1" t="s">
        <v>14095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6020</v>
      </c>
      <c r="G995" s="1" t="s">
        <v>7631</v>
      </c>
      <c r="H995" s="1" t="s">
        <v>9206</v>
      </c>
      <c r="I995" s="1" t="s">
        <v>10813</v>
      </c>
      <c r="J995" s="1"/>
      <c r="K995" s="1" t="s">
        <v>27231</v>
      </c>
      <c r="L995" s="1" t="s">
        <v>993</v>
      </c>
      <c r="M995" s="1" t="s">
        <v>12446</v>
      </c>
      <c r="N995" s="1" t="s">
        <v>13125</v>
      </c>
      <c r="O995" s="1" t="s">
        <v>993</v>
      </c>
      <c r="P995" s="1" t="s">
        <v>27269</v>
      </c>
      <c r="Q995" s="1" t="s">
        <v>27269</v>
      </c>
      <c r="R995" s="1" t="s">
        <v>14083</v>
      </c>
      <c r="S995" s="1" t="s">
        <v>993</v>
      </c>
      <c r="T995" s="1"/>
      <c r="U995" s="1"/>
      <c r="V995" s="1" t="s">
        <v>14095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14893</v>
      </c>
      <c r="F996" s="1" t="s">
        <v>15940</v>
      </c>
      <c r="G996" s="1" t="s">
        <v>16966</v>
      </c>
      <c r="H996" s="1" t="s">
        <v>17965</v>
      </c>
      <c r="I996" s="1" t="s">
        <v>10814</v>
      </c>
      <c r="J996" s="1"/>
      <c r="K996" s="1" t="s">
        <v>27231</v>
      </c>
      <c r="L996" s="1" t="s">
        <v>994</v>
      </c>
      <c r="M996" s="1" t="s">
        <v>12447</v>
      </c>
      <c r="N996" s="1" t="s">
        <v>13125</v>
      </c>
      <c r="O996" s="1" t="s">
        <v>994</v>
      </c>
      <c r="P996" s="1" t="s">
        <v>27269</v>
      </c>
      <c r="Q996" s="1" t="s">
        <v>27269</v>
      </c>
      <c r="R996" s="1" t="s">
        <v>14083</v>
      </c>
      <c r="S996" s="1" t="s">
        <v>994</v>
      </c>
      <c r="T996" s="1"/>
      <c r="U996" s="1"/>
      <c r="V996" s="1" t="s">
        <v>14095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6022</v>
      </c>
      <c r="G997" s="1" t="s">
        <v>7633</v>
      </c>
      <c r="H997" s="1" t="s">
        <v>9208</v>
      </c>
      <c r="I997" s="1" t="s">
        <v>10815</v>
      </c>
      <c r="J997" s="1"/>
      <c r="K997" s="1" t="s">
        <v>27231</v>
      </c>
      <c r="L997" s="1" t="s">
        <v>995</v>
      </c>
      <c r="M997" s="1" t="s">
        <v>12448</v>
      </c>
      <c r="N997" s="1" t="s">
        <v>13125</v>
      </c>
      <c r="O997" s="1" t="s">
        <v>995</v>
      </c>
      <c r="P997" s="1" t="s">
        <v>27269</v>
      </c>
      <c r="Q997" s="1" t="s">
        <v>27269</v>
      </c>
      <c r="R997" s="1" t="s">
        <v>14083</v>
      </c>
      <c r="S997" s="1" t="s">
        <v>995</v>
      </c>
      <c r="T997" s="1"/>
      <c r="U997" s="1"/>
      <c r="V997" s="1" t="s">
        <v>14095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14895</v>
      </c>
      <c r="F998" s="1" t="s">
        <v>15942</v>
      </c>
      <c r="G998" s="1" t="s">
        <v>16968</v>
      </c>
      <c r="H998" s="1" t="s">
        <v>17967</v>
      </c>
      <c r="I998" s="1" t="s">
        <v>10816</v>
      </c>
      <c r="J998" s="1"/>
      <c r="K998" s="1" t="s">
        <v>27231</v>
      </c>
      <c r="L998" s="1" t="s">
        <v>996</v>
      </c>
      <c r="M998" s="1" t="s">
        <v>12449</v>
      </c>
      <c r="N998" s="1" t="s">
        <v>13125</v>
      </c>
      <c r="O998" s="1" t="s">
        <v>996</v>
      </c>
      <c r="P998" s="1" t="s">
        <v>27269</v>
      </c>
      <c r="Q998" s="1" t="s">
        <v>27269</v>
      </c>
      <c r="R998" s="1" t="s">
        <v>14083</v>
      </c>
      <c r="S998" s="1" t="s">
        <v>996</v>
      </c>
      <c r="T998" s="1"/>
      <c r="U998" s="1"/>
      <c r="V998" s="1" t="s">
        <v>14095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20750</v>
      </c>
      <c r="F999" s="1" t="s">
        <v>21601</v>
      </c>
      <c r="G999" s="1" t="s">
        <v>22440</v>
      </c>
      <c r="H999" s="1" t="s">
        <v>23268</v>
      </c>
      <c r="I999" s="1" t="s">
        <v>10817</v>
      </c>
      <c r="J999" s="1"/>
      <c r="K999" s="1" t="s">
        <v>27231</v>
      </c>
      <c r="L999" s="1" t="s">
        <v>997</v>
      </c>
      <c r="M999" s="1" t="s">
        <v>12450</v>
      </c>
      <c r="N999" s="1" t="s">
        <v>13125</v>
      </c>
      <c r="O999" s="1" t="s">
        <v>997</v>
      </c>
      <c r="P999" s="1" t="s">
        <v>27269</v>
      </c>
      <c r="Q999" s="1" t="s">
        <v>27269</v>
      </c>
      <c r="R999" s="1" t="s">
        <v>14083</v>
      </c>
      <c r="S999" s="1" t="s">
        <v>997</v>
      </c>
      <c r="T999" s="1"/>
      <c r="U999" s="1"/>
      <c r="V999" s="1" t="s">
        <v>14095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14897</v>
      </c>
      <c r="F1000" s="1" t="s">
        <v>15944</v>
      </c>
      <c r="G1000" s="1" t="s">
        <v>16970</v>
      </c>
      <c r="H1000" s="1" t="s">
        <v>17969</v>
      </c>
      <c r="I1000" s="1" t="s">
        <v>10818</v>
      </c>
      <c r="J1000" s="1"/>
      <c r="K1000" s="1" t="s">
        <v>27231</v>
      </c>
      <c r="L1000" s="1" t="s">
        <v>998</v>
      </c>
      <c r="M1000" s="1" t="s">
        <v>12451</v>
      </c>
      <c r="N1000" s="1" t="s">
        <v>13125</v>
      </c>
      <c r="O1000" s="1" t="s">
        <v>998</v>
      </c>
      <c r="P1000" s="1" t="s">
        <v>27269</v>
      </c>
      <c r="Q1000" s="1" t="s">
        <v>27269</v>
      </c>
      <c r="R1000" s="1" t="s">
        <v>14083</v>
      </c>
      <c r="S1000" s="1" t="s">
        <v>998</v>
      </c>
      <c r="T1000" s="1"/>
      <c r="U1000" s="1"/>
      <c r="V1000" s="1" t="s">
        <v>14095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6026</v>
      </c>
      <c r="G1001" s="1" t="s">
        <v>7637</v>
      </c>
      <c r="H1001" s="1" t="s">
        <v>9212</v>
      </c>
      <c r="I1001" s="1" t="s">
        <v>10819</v>
      </c>
      <c r="J1001" s="1"/>
      <c r="K1001" s="1" t="s">
        <v>27231</v>
      </c>
      <c r="L1001" s="1" t="s">
        <v>999</v>
      </c>
      <c r="M1001" s="1" t="s">
        <v>12452</v>
      </c>
      <c r="N1001" s="1" t="s">
        <v>13125</v>
      </c>
      <c r="O1001" s="1" t="s">
        <v>999</v>
      </c>
      <c r="P1001" s="1" t="s">
        <v>27269</v>
      </c>
      <c r="Q1001" s="1" t="s">
        <v>27269</v>
      </c>
      <c r="R1001" s="1" t="s">
        <v>14083</v>
      </c>
      <c r="S1001" s="1" t="s">
        <v>999</v>
      </c>
      <c r="T1001" s="1"/>
      <c r="U1001" s="1"/>
      <c r="V1001" s="1" t="s">
        <v>14095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25017</v>
      </c>
      <c r="F1002" s="1" t="s">
        <v>25710</v>
      </c>
      <c r="G1002" s="1" t="s">
        <v>26398</v>
      </c>
      <c r="H1002" s="1" t="s">
        <v>27068</v>
      </c>
      <c r="I1002" s="1" t="s">
        <v>10820</v>
      </c>
      <c r="J1002" s="1"/>
      <c r="K1002" s="1" t="s">
        <v>27231</v>
      </c>
      <c r="L1002" s="1" t="s">
        <v>1000</v>
      </c>
      <c r="M1002" s="1" t="s">
        <v>12453</v>
      </c>
      <c r="N1002" s="1" t="s">
        <v>13125</v>
      </c>
      <c r="O1002" s="1" t="s">
        <v>1000</v>
      </c>
      <c r="P1002" s="1" t="s">
        <v>27269</v>
      </c>
      <c r="Q1002" s="1" t="s">
        <v>27269</v>
      </c>
      <c r="R1002" s="1" t="s">
        <v>14083</v>
      </c>
      <c r="S1002" s="1" t="s">
        <v>1000</v>
      </c>
      <c r="T1002" s="1"/>
      <c r="U1002" s="1"/>
      <c r="V1002" s="1" t="s">
        <v>14095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14900</v>
      </c>
      <c r="F1003" s="1" t="s">
        <v>15947</v>
      </c>
      <c r="G1003" s="1" t="s">
        <v>16973</v>
      </c>
      <c r="H1003" s="1" t="s">
        <v>17972</v>
      </c>
      <c r="I1003" s="1" t="s">
        <v>10821</v>
      </c>
      <c r="J1003" s="1"/>
      <c r="K1003" s="1" t="s">
        <v>27231</v>
      </c>
      <c r="L1003" s="1" t="s">
        <v>1001</v>
      </c>
      <c r="M1003" s="1" t="s">
        <v>12454</v>
      </c>
      <c r="N1003" s="1" t="s">
        <v>13125</v>
      </c>
      <c r="O1003" s="1" t="s">
        <v>1001</v>
      </c>
      <c r="P1003" s="1" t="s">
        <v>27269</v>
      </c>
      <c r="Q1003" s="1" t="s">
        <v>27269</v>
      </c>
      <c r="R1003" s="1" t="s">
        <v>14083</v>
      </c>
      <c r="S1003" s="1" t="s">
        <v>1001</v>
      </c>
      <c r="T1003" s="1"/>
      <c r="U1003" s="1"/>
      <c r="V1003" s="1" t="s">
        <v>14095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25018</v>
      </c>
      <c r="F1004" s="1" t="s">
        <v>25711</v>
      </c>
      <c r="G1004" s="1" t="s">
        <v>26399</v>
      </c>
      <c r="H1004" s="1" t="s">
        <v>27069</v>
      </c>
      <c r="I1004" s="1" t="s">
        <v>10822</v>
      </c>
      <c r="J1004" s="1"/>
      <c r="K1004" s="1" t="s">
        <v>27231</v>
      </c>
      <c r="L1004" s="1" t="s">
        <v>1002</v>
      </c>
      <c r="M1004" s="1" t="s">
        <v>12455</v>
      </c>
      <c r="N1004" s="1" t="s">
        <v>13125</v>
      </c>
      <c r="O1004" s="1" t="s">
        <v>1002</v>
      </c>
      <c r="P1004" s="1" t="s">
        <v>27269</v>
      </c>
      <c r="Q1004" s="1" t="s">
        <v>27269</v>
      </c>
      <c r="R1004" s="1" t="s">
        <v>14083</v>
      </c>
      <c r="S1004" s="1" t="s">
        <v>1002</v>
      </c>
      <c r="T1004" s="1"/>
      <c r="U1004" s="1"/>
      <c r="V1004" s="1" t="s">
        <v>14095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20752</v>
      </c>
      <c r="F1005" s="1" t="s">
        <v>21603</v>
      </c>
      <c r="G1005" s="1" t="s">
        <v>22442</v>
      </c>
      <c r="H1005" s="1" t="s">
        <v>21603</v>
      </c>
      <c r="I1005" s="1" t="s">
        <v>10823</v>
      </c>
      <c r="J1005" s="1"/>
      <c r="K1005" s="1" t="s">
        <v>27231</v>
      </c>
      <c r="L1005" s="1" t="s">
        <v>1003</v>
      </c>
      <c r="M1005" s="1" t="s">
        <v>12456</v>
      </c>
      <c r="N1005" s="1" t="s">
        <v>13125</v>
      </c>
      <c r="O1005" s="1" t="s">
        <v>1003</v>
      </c>
      <c r="P1005" s="1" t="s">
        <v>27269</v>
      </c>
      <c r="Q1005" s="1" t="s">
        <v>27269</v>
      </c>
      <c r="R1005" s="1" t="s">
        <v>14083</v>
      </c>
      <c r="S1005" s="1" t="s">
        <v>1003</v>
      </c>
      <c r="T1005" s="1"/>
      <c r="U1005" s="1"/>
      <c r="V1005" s="1" t="s">
        <v>14095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14902</v>
      </c>
      <c r="F1006" s="1" t="s">
        <v>15949</v>
      </c>
      <c r="G1006" s="1" t="s">
        <v>16975</v>
      </c>
      <c r="H1006" s="1" t="s">
        <v>15949</v>
      </c>
      <c r="I1006" s="1" t="s">
        <v>10824</v>
      </c>
      <c r="J1006" s="1"/>
      <c r="K1006" s="1" t="s">
        <v>27231</v>
      </c>
      <c r="L1006" s="1" t="s">
        <v>1004</v>
      </c>
      <c r="M1006" s="1" t="s">
        <v>12457</v>
      </c>
      <c r="N1006" s="1" t="s">
        <v>13125</v>
      </c>
      <c r="O1006" s="1" t="s">
        <v>1004</v>
      </c>
      <c r="P1006" s="1" t="s">
        <v>27269</v>
      </c>
      <c r="Q1006" s="1" t="s">
        <v>27269</v>
      </c>
      <c r="R1006" s="1" t="s">
        <v>14083</v>
      </c>
      <c r="S1006" s="1" t="s">
        <v>1004</v>
      </c>
      <c r="T1006" s="1"/>
      <c r="U1006" s="1"/>
      <c r="V1006" s="1" t="s">
        <v>14095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25019</v>
      </c>
      <c r="F1007" s="1" t="s">
        <v>25712</v>
      </c>
      <c r="G1007" s="1" t="s">
        <v>26400</v>
      </c>
      <c r="H1007" s="1" t="s">
        <v>27070</v>
      </c>
      <c r="I1007" s="1" t="s">
        <v>10825</v>
      </c>
      <c r="J1007" s="1"/>
      <c r="K1007" s="1" t="s">
        <v>27231</v>
      </c>
      <c r="L1007" s="1" t="s">
        <v>1005</v>
      </c>
      <c r="M1007" s="1" t="s">
        <v>12458</v>
      </c>
      <c r="N1007" s="1" t="s">
        <v>13125</v>
      </c>
      <c r="O1007" s="1" t="s">
        <v>1005</v>
      </c>
      <c r="P1007" s="1" t="s">
        <v>27269</v>
      </c>
      <c r="Q1007" s="1" t="s">
        <v>27269</v>
      </c>
      <c r="R1007" s="1" t="s">
        <v>14083</v>
      </c>
      <c r="S1007" s="1" t="s">
        <v>1005</v>
      </c>
      <c r="T1007" s="1"/>
      <c r="U1007" s="1"/>
      <c r="V1007" s="1" t="s">
        <v>14095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25020</v>
      </c>
      <c r="F1008" s="1" t="s">
        <v>25713</v>
      </c>
      <c r="G1008" s="1" t="s">
        <v>26401</v>
      </c>
      <c r="H1008" s="1" t="s">
        <v>27071</v>
      </c>
      <c r="I1008" s="1" t="s">
        <v>10826</v>
      </c>
      <c r="J1008" s="1"/>
      <c r="K1008" s="1" t="s">
        <v>27231</v>
      </c>
      <c r="L1008" s="1" t="s">
        <v>1006</v>
      </c>
      <c r="M1008" s="1" t="s">
        <v>12459</v>
      </c>
      <c r="N1008" s="1" t="s">
        <v>13125</v>
      </c>
      <c r="O1008" s="1" t="s">
        <v>1006</v>
      </c>
      <c r="P1008" s="1" t="s">
        <v>27269</v>
      </c>
      <c r="Q1008" s="1" t="s">
        <v>27269</v>
      </c>
      <c r="R1008" s="1" t="s">
        <v>14083</v>
      </c>
      <c r="S1008" s="1" t="s">
        <v>1006</v>
      </c>
      <c r="T1008" s="1"/>
      <c r="U1008" s="1"/>
      <c r="V1008" s="1" t="s">
        <v>14095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20756</v>
      </c>
      <c r="F1009" s="1" t="s">
        <v>21607</v>
      </c>
      <c r="G1009" s="1" t="s">
        <v>22446</v>
      </c>
      <c r="H1009" s="1" t="s">
        <v>23272</v>
      </c>
      <c r="I1009" s="1" t="s">
        <v>10827</v>
      </c>
      <c r="J1009" s="1"/>
      <c r="K1009" s="1" t="s">
        <v>27231</v>
      </c>
      <c r="L1009" s="1" t="s">
        <v>1007</v>
      </c>
      <c r="M1009" s="1" t="s">
        <v>12460</v>
      </c>
      <c r="N1009" s="1" t="s">
        <v>13125</v>
      </c>
      <c r="O1009" s="1" t="s">
        <v>1007</v>
      </c>
      <c r="P1009" s="1" t="s">
        <v>27269</v>
      </c>
      <c r="Q1009" s="1" t="s">
        <v>27269</v>
      </c>
      <c r="R1009" s="1" t="s">
        <v>14083</v>
      </c>
      <c r="S1009" s="1" t="s">
        <v>1007</v>
      </c>
      <c r="T1009" s="1"/>
      <c r="U1009" s="1"/>
      <c r="V1009" s="1" t="s">
        <v>14095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25021</v>
      </c>
      <c r="F1010" s="1" t="s">
        <v>25714</v>
      </c>
      <c r="G1010" s="1" t="s">
        <v>26402</v>
      </c>
      <c r="H1010" s="1" t="s">
        <v>27072</v>
      </c>
      <c r="I1010" s="1" t="s">
        <v>10828</v>
      </c>
      <c r="J1010" s="1"/>
      <c r="K1010" s="1" t="s">
        <v>27231</v>
      </c>
      <c r="L1010" s="1" t="s">
        <v>1008</v>
      </c>
      <c r="M1010" s="1" t="s">
        <v>12461</v>
      </c>
      <c r="N1010" s="1" t="s">
        <v>13125</v>
      </c>
      <c r="O1010" s="1" t="s">
        <v>1008</v>
      </c>
      <c r="P1010" s="1" t="s">
        <v>27269</v>
      </c>
      <c r="Q1010" s="1" t="s">
        <v>27269</v>
      </c>
      <c r="R1010" s="1" t="s">
        <v>14083</v>
      </c>
      <c r="S1010" s="1" t="s">
        <v>1008</v>
      </c>
      <c r="T1010" s="1"/>
      <c r="U1010" s="1"/>
      <c r="V1010" s="1" t="s">
        <v>14095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14905</v>
      </c>
      <c r="F1011" s="1" t="s">
        <v>15952</v>
      </c>
      <c r="G1011" s="1" t="s">
        <v>16978</v>
      </c>
      <c r="H1011" s="1" t="s">
        <v>17976</v>
      </c>
      <c r="I1011" s="1" t="s">
        <v>10829</v>
      </c>
      <c r="J1011" s="1"/>
      <c r="K1011" s="1" t="s">
        <v>27231</v>
      </c>
      <c r="L1011" s="1" t="s">
        <v>1009</v>
      </c>
      <c r="M1011" s="1" t="s">
        <v>12462</v>
      </c>
      <c r="N1011" s="1" t="s">
        <v>13125</v>
      </c>
      <c r="O1011" s="1" t="s">
        <v>1009</v>
      </c>
      <c r="P1011" s="1" t="s">
        <v>27269</v>
      </c>
      <c r="Q1011" s="1" t="s">
        <v>27269</v>
      </c>
      <c r="R1011" s="1" t="s">
        <v>14083</v>
      </c>
      <c r="S1011" s="1" t="s">
        <v>1009</v>
      </c>
      <c r="T1011" s="1"/>
      <c r="U1011" s="1"/>
      <c r="V1011" s="1" t="s">
        <v>14095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6037</v>
      </c>
      <c r="G1012" s="1" t="s">
        <v>7648</v>
      </c>
      <c r="H1012" s="1" t="s">
        <v>9221</v>
      </c>
      <c r="I1012" s="1" t="s">
        <v>10830</v>
      </c>
      <c r="J1012" s="1"/>
      <c r="K1012" s="1" t="s">
        <v>27231</v>
      </c>
      <c r="L1012" s="1" t="s">
        <v>1010</v>
      </c>
      <c r="M1012" s="1" t="s">
        <v>12463</v>
      </c>
      <c r="N1012" s="1" t="s">
        <v>13125</v>
      </c>
      <c r="O1012" s="1" t="s">
        <v>1010</v>
      </c>
      <c r="P1012" s="1" t="s">
        <v>27269</v>
      </c>
      <c r="Q1012" s="1" t="s">
        <v>27269</v>
      </c>
      <c r="R1012" s="1" t="s">
        <v>14083</v>
      </c>
      <c r="S1012" s="1" t="s">
        <v>1010</v>
      </c>
      <c r="T1012" s="1"/>
      <c r="U1012" s="1"/>
      <c r="V1012" s="1" t="s">
        <v>14095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25022</v>
      </c>
      <c r="F1013" s="1" t="s">
        <v>25715</v>
      </c>
      <c r="G1013" s="1" t="s">
        <v>26403</v>
      </c>
      <c r="H1013" s="1" t="s">
        <v>27073</v>
      </c>
      <c r="I1013" s="1" t="s">
        <v>10831</v>
      </c>
      <c r="J1013" s="1"/>
      <c r="K1013" s="1" t="s">
        <v>27231</v>
      </c>
      <c r="L1013" s="1" t="s">
        <v>1011</v>
      </c>
      <c r="M1013" s="1" t="s">
        <v>12464</v>
      </c>
      <c r="N1013" s="1" t="s">
        <v>13125</v>
      </c>
      <c r="O1013" s="1" t="s">
        <v>1011</v>
      </c>
      <c r="P1013" s="1" t="s">
        <v>27270</v>
      </c>
      <c r="Q1013" s="1" t="s">
        <v>27891</v>
      </c>
      <c r="R1013" s="1" t="s">
        <v>14083</v>
      </c>
      <c r="S1013" s="1" t="s">
        <v>1011</v>
      </c>
      <c r="T1013" s="1" t="s">
        <v>28329</v>
      </c>
      <c r="U1013" s="1"/>
      <c r="V1013" s="1" t="s">
        <v>14095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25023</v>
      </c>
      <c r="F1014" s="1" t="s">
        <v>25716</v>
      </c>
      <c r="G1014" s="1" t="s">
        <v>26404</v>
      </c>
      <c r="H1014" s="1" t="s">
        <v>27074</v>
      </c>
      <c r="I1014" s="1" t="s">
        <v>10832</v>
      </c>
      <c r="J1014" s="1"/>
      <c r="K1014" s="1" t="s">
        <v>27231</v>
      </c>
      <c r="L1014" s="1" t="s">
        <v>1012</v>
      </c>
      <c r="M1014" s="1" t="s">
        <v>12465</v>
      </c>
      <c r="N1014" s="1" t="s">
        <v>13125</v>
      </c>
      <c r="O1014" s="1" t="s">
        <v>1012</v>
      </c>
      <c r="P1014" s="1" t="s">
        <v>27270</v>
      </c>
      <c r="Q1014" s="1" t="s">
        <v>27892</v>
      </c>
      <c r="R1014" s="1" t="s">
        <v>14083</v>
      </c>
      <c r="S1014" s="1" t="s">
        <v>1012</v>
      </c>
      <c r="T1014" s="1"/>
      <c r="U1014" s="1"/>
      <c r="V1014" s="1" t="s">
        <v>14095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14907</v>
      </c>
      <c r="F1015" s="1" t="s">
        <v>15954</v>
      </c>
      <c r="G1015" s="1" t="s">
        <v>16980</v>
      </c>
      <c r="H1015" s="1" t="s">
        <v>17978</v>
      </c>
      <c r="I1015" s="1" t="s">
        <v>10833</v>
      </c>
      <c r="J1015" s="1"/>
      <c r="K1015" s="1" t="s">
        <v>27231</v>
      </c>
      <c r="L1015" s="1" t="s">
        <v>1013</v>
      </c>
      <c r="M1015" s="1" t="s">
        <v>12466</v>
      </c>
      <c r="N1015" s="1" t="s">
        <v>13125</v>
      </c>
      <c r="O1015" s="1" t="s">
        <v>1013</v>
      </c>
      <c r="P1015" s="1" t="s">
        <v>27270</v>
      </c>
      <c r="Q1015" s="1" t="s">
        <v>27893</v>
      </c>
      <c r="R1015" s="1" t="s">
        <v>14083</v>
      </c>
      <c r="S1015" s="1" t="s">
        <v>1013</v>
      </c>
      <c r="T1015" s="1"/>
      <c r="U1015" s="1"/>
      <c r="V1015" s="1" t="s">
        <v>14095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25024</v>
      </c>
      <c r="F1016" s="1" t="s">
        <v>25717</v>
      </c>
      <c r="G1016" s="1" t="s">
        <v>26405</v>
      </c>
      <c r="H1016" s="1" t="s">
        <v>27075</v>
      </c>
      <c r="I1016" s="1" t="s">
        <v>10834</v>
      </c>
      <c r="J1016" s="1"/>
      <c r="K1016" s="1" t="s">
        <v>27231</v>
      </c>
      <c r="L1016" s="1" t="s">
        <v>1014</v>
      </c>
      <c r="M1016" s="1" t="s">
        <v>12467</v>
      </c>
      <c r="N1016" s="1" t="s">
        <v>13125</v>
      </c>
      <c r="O1016" s="1" t="s">
        <v>1014</v>
      </c>
      <c r="P1016" s="1" t="s">
        <v>27270</v>
      </c>
      <c r="Q1016" s="1" t="s">
        <v>27894</v>
      </c>
      <c r="R1016" s="1" t="s">
        <v>14083</v>
      </c>
      <c r="S1016" s="1" t="s">
        <v>1014</v>
      </c>
      <c r="T1016" s="1"/>
      <c r="U1016" s="1"/>
      <c r="V1016" s="1" t="s">
        <v>14095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20760</v>
      </c>
      <c r="F1017" s="1" t="s">
        <v>21611</v>
      </c>
      <c r="G1017" s="1" t="s">
        <v>22450</v>
      </c>
      <c r="H1017" s="1" t="s">
        <v>23276</v>
      </c>
      <c r="I1017" s="1" t="s">
        <v>10835</v>
      </c>
      <c r="J1017" s="1"/>
      <c r="K1017" s="1" t="s">
        <v>27231</v>
      </c>
      <c r="L1017" s="1" t="s">
        <v>1015</v>
      </c>
      <c r="M1017" s="1" t="s">
        <v>12468</v>
      </c>
      <c r="N1017" s="1" t="s">
        <v>13125</v>
      </c>
      <c r="O1017" s="1" t="s">
        <v>1015</v>
      </c>
      <c r="P1017" s="1" t="s">
        <v>27270</v>
      </c>
      <c r="Q1017" s="1" t="s">
        <v>27895</v>
      </c>
      <c r="R1017" s="1" t="s">
        <v>14083</v>
      </c>
      <c r="S1017" s="1" t="s">
        <v>1015</v>
      </c>
      <c r="T1017" s="1"/>
      <c r="U1017" s="1"/>
      <c r="V1017" s="1" t="s">
        <v>14095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25025</v>
      </c>
      <c r="F1018" s="1" t="s">
        <v>25718</v>
      </c>
      <c r="G1018" s="1" t="s">
        <v>26406</v>
      </c>
      <c r="H1018" s="1" t="s">
        <v>27076</v>
      </c>
      <c r="I1018" s="1" t="s">
        <v>10836</v>
      </c>
      <c r="J1018" s="1"/>
      <c r="K1018" s="1" t="s">
        <v>27231</v>
      </c>
      <c r="L1018" s="1" t="s">
        <v>1016</v>
      </c>
      <c r="M1018" s="1" t="s">
        <v>12469</v>
      </c>
      <c r="N1018" s="1" t="s">
        <v>13125</v>
      </c>
      <c r="O1018" s="1" t="s">
        <v>1016</v>
      </c>
      <c r="P1018" s="1" t="s">
        <v>27270</v>
      </c>
      <c r="Q1018" s="1" t="s">
        <v>27896</v>
      </c>
      <c r="R1018" s="1" t="s">
        <v>14083</v>
      </c>
      <c r="S1018" s="1" t="s">
        <v>1016</v>
      </c>
      <c r="T1018" s="1"/>
      <c r="U1018" s="1"/>
      <c r="V1018" s="1" t="s">
        <v>14095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25026</v>
      </c>
      <c r="F1019" s="1" t="s">
        <v>25719</v>
      </c>
      <c r="G1019" s="1" t="s">
        <v>26407</v>
      </c>
      <c r="H1019" s="1" t="s">
        <v>27077</v>
      </c>
      <c r="I1019" s="1" t="s">
        <v>10837</v>
      </c>
      <c r="J1019" s="1"/>
      <c r="K1019" s="1" t="s">
        <v>27231</v>
      </c>
      <c r="L1019" s="1" t="s">
        <v>1017</v>
      </c>
      <c r="M1019" s="1" t="s">
        <v>12470</v>
      </c>
      <c r="N1019" s="1" t="s">
        <v>13125</v>
      </c>
      <c r="O1019" s="1" t="s">
        <v>1017</v>
      </c>
      <c r="P1019" s="1" t="s">
        <v>27270</v>
      </c>
      <c r="Q1019" s="1" t="s">
        <v>27897</v>
      </c>
      <c r="R1019" s="1" t="s">
        <v>14083</v>
      </c>
      <c r="S1019" s="1" t="s">
        <v>1017</v>
      </c>
      <c r="T1019" s="1"/>
      <c r="U1019" s="1"/>
      <c r="V1019" s="1" t="s">
        <v>14095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14910</v>
      </c>
      <c r="F1020" s="1" t="s">
        <v>15957</v>
      </c>
      <c r="G1020" s="1" t="s">
        <v>16983</v>
      </c>
      <c r="H1020" s="1" t="s">
        <v>17981</v>
      </c>
      <c r="I1020" s="1" t="s">
        <v>10838</v>
      </c>
      <c r="J1020" s="1"/>
      <c r="K1020" s="1" t="s">
        <v>27231</v>
      </c>
      <c r="L1020" s="1" t="s">
        <v>1018</v>
      </c>
      <c r="M1020" s="1" t="s">
        <v>12471</v>
      </c>
      <c r="N1020" s="1" t="s">
        <v>13125</v>
      </c>
      <c r="O1020" s="1" t="s">
        <v>1018</v>
      </c>
      <c r="P1020" s="1" t="s">
        <v>27270</v>
      </c>
      <c r="Q1020" s="1" t="s">
        <v>27898</v>
      </c>
      <c r="R1020" s="1" t="s">
        <v>14083</v>
      </c>
      <c r="S1020" s="1" t="s">
        <v>1018</v>
      </c>
      <c r="T1020" s="1"/>
      <c r="U1020" s="1"/>
      <c r="V1020" s="1" t="s">
        <v>14095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25027</v>
      </c>
      <c r="F1021" s="1" t="s">
        <v>25720</v>
      </c>
      <c r="G1021" s="1" t="s">
        <v>26408</v>
      </c>
      <c r="H1021" s="1" t="s">
        <v>27078</v>
      </c>
      <c r="I1021" s="1" t="s">
        <v>10839</v>
      </c>
      <c r="J1021" s="1"/>
      <c r="K1021" s="1" t="s">
        <v>27231</v>
      </c>
      <c r="L1021" s="1" t="s">
        <v>1019</v>
      </c>
      <c r="M1021" s="1" t="s">
        <v>12472</v>
      </c>
      <c r="N1021" s="1" t="s">
        <v>13125</v>
      </c>
      <c r="O1021" s="1" t="s">
        <v>1019</v>
      </c>
      <c r="P1021" s="1" t="s">
        <v>27270</v>
      </c>
      <c r="Q1021" s="1" t="s">
        <v>27899</v>
      </c>
      <c r="R1021" s="1" t="s">
        <v>14083</v>
      </c>
      <c r="S1021" s="1" t="s">
        <v>1019</v>
      </c>
      <c r="T1021" s="1"/>
      <c r="U1021" s="1"/>
      <c r="V1021" s="1" t="s">
        <v>14095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6047</v>
      </c>
      <c r="G1022" s="1" t="s">
        <v>7658</v>
      </c>
      <c r="H1022" s="1" t="s">
        <v>9231</v>
      </c>
      <c r="I1022" s="1" t="s">
        <v>10840</v>
      </c>
      <c r="J1022" s="1"/>
      <c r="K1022" s="1" t="s">
        <v>27231</v>
      </c>
      <c r="L1022" s="1" t="s">
        <v>1020</v>
      </c>
      <c r="M1022" s="1" t="s">
        <v>12473</v>
      </c>
      <c r="N1022" s="1" t="s">
        <v>13125</v>
      </c>
      <c r="O1022" s="1" t="s">
        <v>1020</v>
      </c>
      <c r="P1022" s="1" t="s">
        <v>27270</v>
      </c>
      <c r="Q1022" s="1" t="s">
        <v>27900</v>
      </c>
      <c r="R1022" s="1" t="s">
        <v>14083</v>
      </c>
      <c r="S1022" s="1" t="s">
        <v>1020</v>
      </c>
      <c r="T1022" s="1"/>
      <c r="U1022" s="1"/>
      <c r="V1022" s="1" t="s">
        <v>14095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25028</v>
      </c>
      <c r="F1023" s="1" t="s">
        <v>25721</v>
      </c>
      <c r="G1023" s="1" t="s">
        <v>26409</v>
      </c>
      <c r="H1023" s="1" t="s">
        <v>27079</v>
      </c>
      <c r="I1023" s="1" t="s">
        <v>10841</v>
      </c>
      <c r="J1023" s="1"/>
      <c r="K1023" s="1" t="s">
        <v>27231</v>
      </c>
      <c r="L1023" s="1" t="s">
        <v>1021</v>
      </c>
      <c r="M1023" s="1" t="s">
        <v>12474</v>
      </c>
      <c r="N1023" s="1" t="s">
        <v>13125</v>
      </c>
      <c r="O1023" s="1" t="s">
        <v>1021</v>
      </c>
      <c r="P1023" s="1" t="s">
        <v>27270</v>
      </c>
      <c r="Q1023" s="1" t="s">
        <v>27901</v>
      </c>
      <c r="R1023" s="1" t="s">
        <v>14083</v>
      </c>
      <c r="S1023" s="1" t="s">
        <v>1021</v>
      </c>
      <c r="T1023" s="1"/>
      <c r="U1023" s="1"/>
      <c r="V1023" s="1" t="s">
        <v>14095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6049</v>
      </c>
      <c r="G1024" s="1" t="s">
        <v>4409</v>
      </c>
      <c r="H1024" s="1" t="s">
        <v>9233</v>
      </c>
      <c r="I1024" s="1" t="s">
        <v>10842</v>
      </c>
      <c r="J1024" s="1"/>
      <c r="K1024" s="1" t="s">
        <v>27231</v>
      </c>
      <c r="L1024" s="1" t="s">
        <v>1022</v>
      </c>
      <c r="M1024" s="1" t="s">
        <v>12475</v>
      </c>
      <c r="N1024" s="1" t="s">
        <v>13125</v>
      </c>
      <c r="O1024" s="1" t="s">
        <v>1022</v>
      </c>
      <c r="P1024" s="1" t="s">
        <v>27270</v>
      </c>
      <c r="Q1024" s="1" t="s">
        <v>27902</v>
      </c>
      <c r="R1024" s="1" t="s">
        <v>14083</v>
      </c>
      <c r="S1024" s="1" t="s">
        <v>1022</v>
      </c>
      <c r="T1024" s="1"/>
      <c r="U1024" s="1"/>
      <c r="V1024" s="1" t="s">
        <v>14095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25029</v>
      </c>
      <c r="F1025" s="1" t="s">
        <v>25722</v>
      </c>
      <c r="G1025" s="1" t="s">
        <v>26410</v>
      </c>
      <c r="H1025" s="1" t="s">
        <v>27080</v>
      </c>
      <c r="I1025" s="1" t="s">
        <v>10843</v>
      </c>
      <c r="J1025" s="1"/>
      <c r="K1025" s="1" t="s">
        <v>27231</v>
      </c>
      <c r="L1025" s="1" t="s">
        <v>1023</v>
      </c>
      <c r="M1025" s="1" t="s">
        <v>12476</v>
      </c>
      <c r="N1025" s="1" t="s">
        <v>13125</v>
      </c>
      <c r="O1025" s="1" t="s">
        <v>1023</v>
      </c>
      <c r="P1025" s="1" t="s">
        <v>27270</v>
      </c>
      <c r="Q1025" s="1" t="s">
        <v>27903</v>
      </c>
      <c r="R1025" s="1" t="s">
        <v>14083</v>
      </c>
      <c r="S1025" s="1" t="s">
        <v>1023</v>
      </c>
      <c r="T1025" s="1"/>
      <c r="U1025" s="1"/>
      <c r="V1025" s="1" t="s">
        <v>14095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25030</v>
      </c>
      <c r="F1026" s="1" t="s">
        <v>25723</v>
      </c>
      <c r="G1026" s="1" t="s">
        <v>26411</v>
      </c>
      <c r="H1026" s="1" t="s">
        <v>27081</v>
      </c>
      <c r="I1026" s="1" t="s">
        <v>10844</v>
      </c>
      <c r="J1026" s="1"/>
      <c r="K1026" s="1" t="s">
        <v>27231</v>
      </c>
      <c r="L1026" s="1" t="s">
        <v>1024</v>
      </c>
      <c r="M1026" s="1" t="s">
        <v>12477</v>
      </c>
      <c r="N1026" s="1" t="s">
        <v>13125</v>
      </c>
      <c r="O1026" s="1" t="s">
        <v>1024</v>
      </c>
      <c r="P1026" s="1" t="s">
        <v>27270</v>
      </c>
      <c r="Q1026" s="1" t="s">
        <v>27904</v>
      </c>
      <c r="R1026" s="1" t="s">
        <v>14083</v>
      </c>
      <c r="S1026" s="1" t="s">
        <v>1024</v>
      </c>
      <c r="T1026" s="1"/>
      <c r="U1026" s="1"/>
      <c r="V1026" s="1" t="s">
        <v>14095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25031</v>
      </c>
      <c r="F1027" s="1" t="s">
        <v>25724</v>
      </c>
      <c r="G1027" s="1" t="s">
        <v>26412</v>
      </c>
      <c r="H1027" s="1" t="s">
        <v>27082</v>
      </c>
      <c r="I1027" s="1" t="s">
        <v>10845</v>
      </c>
      <c r="J1027" s="1"/>
      <c r="K1027" s="1" t="s">
        <v>27231</v>
      </c>
      <c r="L1027" s="1" t="s">
        <v>1025</v>
      </c>
      <c r="M1027" s="1" t="s">
        <v>12478</v>
      </c>
      <c r="N1027" s="1" t="s">
        <v>13125</v>
      </c>
      <c r="O1027" s="1" t="s">
        <v>1025</v>
      </c>
      <c r="P1027" s="1" t="s">
        <v>27270</v>
      </c>
      <c r="Q1027" s="1" t="s">
        <v>27905</v>
      </c>
      <c r="R1027" s="1" t="s">
        <v>14083</v>
      </c>
      <c r="S1027" s="1" t="s">
        <v>1025</v>
      </c>
      <c r="T1027" s="1"/>
      <c r="U1027" s="1"/>
      <c r="V1027" s="1" t="s">
        <v>14095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20765</v>
      </c>
      <c r="F1028" s="1" t="s">
        <v>21616</v>
      </c>
      <c r="G1028" s="1" t="s">
        <v>22455</v>
      </c>
      <c r="H1028" s="1" t="s">
        <v>23281</v>
      </c>
      <c r="I1028" s="1" t="s">
        <v>10846</v>
      </c>
      <c r="J1028" s="1"/>
      <c r="K1028" s="1" t="s">
        <v>27231</v>
      </c>
      <c r="L1028" s="1" t="s">
        <v>1026</v>
      </c>
      <c r="M1028" s="1" t="s">
        <v>12479</v>
      </c>
      <c r="N1028" s="1" t="s">
        <v>13125</v>
      </c>
      <c r="O1028" s="1" t="s">
        <v>1026</v>
      </c>
      <c r="P1028" s="1" t="s">
        <v>27270</v>
      </c>
      <c r="Q1028" s="1" t="s">
        <v>27906</v>
      </c>
      <c r="R1028" s="1" t="s">
        <v>14083</v>
      </c>
      <c r="S1028" s="1" t="s">
        <v>1026</v>
      </c>
      <c r="T1028" s="1"/>
      <c r="U1028" s="1"/>
      <c r="V1028" s="1" t="s">
        <v>14095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20766</v>
      </c>
      <c r="F1029" s="1" t="s">
        <v>21617</v>
      </c>
      <c r="G1029" s="1" t="s">
        <v>22456</v>
      </c>
      <c r="H1029" s="1" t="s">
        <v>23282</v>
      </c>
      <c r="I1029" s="1" t="s">
        <v>10847</v>
      </c>
      <c r="J1029" s="1"/>
      <c r="K1029" s="1" t="s">
        <v>27231</v>
      </c>
      <c r="L1029" s="1" t="s">
        <v>1027</v>
      </c>
      <c r="M1029" s="1" t="s">
        <v>12480</v>
      </c>
      <c r="N1029" s="1" t="s">
        <v>13125</v>
      </c>
      <c r="O1029" s="1" t="s">
        <v>1027</v>
      </c>
      <c r="P1029" s="1" t="s">
        <v>27270</v>
      </c>
      <c r="Q1029" s="1" t="s">
        <v>27907</v>
      </c>
      <c r="R1029" s="1" t="s">
        <v>14083</v>
      </c>
      <c r="S1029" s="1" t="s">
        <v>1027</v>
      </c>
      <c r="T1029" s="1"/>
      <c r="U1029" s="1"/>
      <c r="V1029" s="1" t="s">
        <v>14095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25032</v>
      </c>
      <c r="F1030" s="1" t="s">
        <v>25725</v>
      </c>
      <c r="G1030" s="1" t="s">
        <v>26413</v>
      </c>
      <c r="H1030" s="1" t="s">
        <v>27083</v>
      </c>
      <c r="I1030" s="1" t="s">
        <v>10848</v>
      </c>
      <c r="J1030" s="1"/>
      <c r="K1030" s="1" t="s">
        <v>27231</v>
      </c>
      <c r="L1030" s="1" t="s">
        <v>1028</v>
      </c>
      <c r="M1030" s="1" t="s">
        <v>12481</v>
      </c>
      <c r="N1030" s="1" t="s">
        <v>13125</v>
      </c>
      <c r="O1030" s="1" t="s">
        <v>1028</v>
      </c>
      <c r="P1030" s="1" t="s">
        <v>27270</v>
      </c>
      <c r="Q1030" s="1" t="s">
        <v>27908</v>
      </c>
      <c r="R1030" s="1" t="s">
        <v>14083</v>
      </c>
      <c r="S1030" s="1" t="s">
        <v>1028</v>
      </c>
      <c r="T1030" s="1"/>
      <c r="U1030" s="1"/>
      <c r="V1030" s="1" t="s">
        <v>14095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25033</v>
      </c>
      <c r="F1031" s="1" t="s">
        <v>25726</v>
      </c>
      <c r="G1031" s="1" t="s">
        <v>26414</v>
      </c>
      <c r="H1031" s="1" t="s">
        <v>27084</v>
      </c>
      <c r="I1031" s="1" t="s">
        <v>10003</v>
      </c>
      <c r="J1031" s="1"/>
      <c r="K1031" s="1" t="s">
        <v>27231</v>
      </c>
      <c r="L1031" s="1" t="s">
        <v>1029</v>
      </c>
      <c r="M1031" s="1" t="s">
        <v>12482</v>
      </c>
      <c r="N1031" s="1" t="s">
        <v>13125</v>
      </c>
      <c r="O1031" s="1" t="s">
        <v>1029</v>
      </c>
      <c r="P1031" s="1" t="s">
        <v>27270</v>
      </c>
      <c r="Q1031" s="1" t="s">
        <v>27909</v>
      </c>
      <c r="R1031" s="1" t="s">
        <v>14083</v>
      </c>
      <c r="S1031" s="1" t="s">
        <v>1029</v>
      </c>
      <c r="T1031" s="1"/>
      <c r="U1031" s="1"/>
      <c r="V1031" s="1" t="s">
        <v>14095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6057</v>
      </c>
      <c r="G1032" s="1" t="s">
        <v>7667</v>
      </c>
      <c r="H1032" s="1" t="s">
        <v>9241</v>
      </c>
      <c r="I1032" s="1" t="s">
        <v>10849</v>
      </c>
      <c r="J1032" s="1"/>
      <c r="K1032" s="1" t="s">
        <v>27231</v>
      </c>
      <c r="L1032" s="1" t="s">
        <v>1030</v>
      </c>
      <c r="M1032" s="1" t="s">
        <v>12483</v>
      </c>
      <c r="N1032" s="1" t="s">
        <v>13125</v>
      </c>
      <c r="O1032" s="1" t="s">
        <v>1030</v>
      </c>
      <c r="P1032" s="1" t="s">
        <v>27270</v>
      </c>
      <c r="Q1032" s="1" t="s">
        <v>27910</v>
      </c>
      <c r="R1032" s="1" t="s">
        <v>14083</v>
      </c>
      <c r="S1032" s="1" t="s">
        <v>1030</v>
      </c>
      <c r="T1032" s="1"/>
      <c r="U1032" s="1"/>
      <c r="V1032" s="1" t="s">
        <v>14095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25034</v>
      </c>
      <c r="F1033" s="1" t="s">
        <v>25727</v>
      </c>
      <c r="G1033" s="1" t="s">
        <v>26415</v>
      </c>
      <c r="H1033" s="1" t="s">
        <v>27085</v>
      </c>
      <c r="I1033" s="1" t="s">
        <v>10850</v>
      </c>
      <c r="J1033" s="1"/>
      <c r="K1033" s="1" t="s">
        <v>27231</v>
      </c>
      <c r="L1033" s="1" t="s">
        <v>1031</v>
      </c>
      <c r="M1033" s="1" t="s">
        <v>12484</v>
      </c>
      <c r="N1033" s="1" t="s">
        <v>13125</v>
      </c>
      <c r="O1033" s="1" t="s">
        <v>1031</v>
      </c>
      <c r="P1033" s="1" t="s">
        <v>27270</v>
      </c>
      <c r="Q1033" s="1" t="s">
        <v>27911</v>
      </c>
      <c r="R1033" s="1" t="s">
        <v>14083</v>
      </c>
      <c r="S1033" s="1" t="s">
        <v>1031</v>
      </c>
      <c r="T1033" s="1"/>
      <c r="U1033" s="1"/>
      <c r="V1033" s="1" t="s">
        <v>14095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14920</v>
      </c>
      <c r="F1034" s="1" t="s">
        <v>15967</v>
      </c>
      <c r="G1034" s="1" t="s">
        <v>16993</v>
      </c>
      <c r="H1034" s="1" t="s">
        <v>17991</v>
      </c>
      <c r="I1034" s="1" t="s">
        <v>10851</v>
      </c>
      <c r="J1034" s="1"/>
      <c r="K1034" s="1" t="s">
        <v>27231</v>
      </c>
      <c r="L1034" s="1" t="s">
        <v>1032</v>
      </c>
      <c r="M1034" s="1" t="s">
        <v>12485</v>
      </c>
      <c r="N1034" s="1" t="s">
        <v>13125</v>
      </c>
      <c r="O1034" s="1" t="s">
        <v>1032</v>
      </c>
      <c r="P1034" s="1" t="s">
        <v>27270</v>
      </c>
      <c r="Q1034" s="1" t="s">
        <v>27912</v>
      </c>
      <c r="R1034" s="1" t="s">
        <v>14083</v>
      </c>
      <c r="S1034" s="1" t="s">
        <v>1032</v>
      </c>
      <c r="T1034" s="1"/>
      <c r="U1034" s="1"/>
      <c r="V1034" s="1" t="s">
        <v>14095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14921</v>
      </c>
      <c r="F1035" s="1" t="s">
        <v>15968</v>
      </c>
      <c r="G1035" s="1" t="s">
        <v>16994</v>
      </c>
      <c r="H1035" s="1" t="s">
        <v>17992</v>
      </c>
      <c r="I1035" s="1" t="s">
        <v>10852</v>
      </c>
      <c r="J1035" s="1"/>
      <c r="K1035" s="1" t="s">
        <v>27231</v>
      </c>
      <c r="L1035" s="1" t="s">
        <v>1033</v>
      </c>
      <c r="M1035" s="1" t="s">
        <v>12486</v>
      </c>
      <c r="N1035" s="1" t="s">
        <v>13125</v>
      </c>
      <c r="O1035" s="1" t="s">
        <v>1033</v>
      </c>
      <c r="P1035" s="1" t="s">
        <v>27270</v>
      </c>
      <c r="Q1035" s="1" t="s">
        <v>27913</v>
      </c>
      <c r="R1035" s="1" t="s">
        <v>14083</v>
      </c>
      <c r="S1035" s="1" t="s">
        <v>1033</v>
      </c>
      <c r="T1035" s="1"/>
      <c r="U1035" s="1"/>
      <c r="V1035" s="1" t="s">
        <v>14095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14922</v>
      </c>
      <c r="F1036" s="1" t="s">
        <v>15969</v>
      </c>
      <c r="G1036" s="1" t="s">
        <v>16995</v>
      </c>
      <c r="H1036" s="1" t="s">
        <v>17993</v>
      </c>
      <c r="I1036" s="1" t="s">
        <v>10853</v>
      </c>
      <c r="J1036" s="1"/>
      <c r="K1036" s="1" t="s">
        <v>27231</v>
      </c>
      <c r="L1036" s="1" t="s">
        <v>1034</v>
      </c>
      <c r="M1036" s="1" t="s">
        <v>12487</v>
      </c>
      <c r="N1036" s="1" t="s">
        <v>13125</v>
      </c>
      <c r="O1036" s="1" t="s">
        <v>1034</v>
      </c>
      <c r="P1036" s="1" t="s">
        <v>27270</v>
      </c>
      <c r="Q1036" s="1" t="s">
        <v>27914</v>
      </c>
      <c r="R1036" s="1" t="s">
        <v>14083</v>
      </c>
      <c r="S1036" s="1" t="s">
        <v>1034</v>
      </c>
      <c r="T1036" s="1"/>
      <c r="U1036" s="1"/>
      <c r="V1036" s="1" t="s">
        <v>14095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25035</v>
      </c>
      <c r="F1037" s="1" t="s">
        <v>25728</v>
      </c>
      <c r="G1037" s="1" t="s">
        <v>26416</v>
      </c>
      <c r="H1037" s="1" t="s">
        <v>27086</v>
      </c>
      <c r="I1037" s="1" t="s">
        <v>10854</v>
      </c>
      <c r="J1037" s="1"/>
      <c r="K1037" s="1" t="s">
        <v>27231</v>
      </c>
      <c r="L1037" s="1" t="s">
        <v>1035</v>
      </c>
      <c r="M1037" s="1" t="s">
        <v>12488</v>
      </c>
      <c r="N1037" s="1" t="s">
        <v>13125</v>
      </c>
      <c r="O1037" s="1" t="s">
        <v>1035</v>
      </c>
      <c r="P1037" s="1" t="s">
        <v>27271</v>
      </c>
      <c r="Q1037" s="1" t="s">
        <v>27271</v>
      </c>
      <c r="R1037" s="1" t="s">
        <v>14083</v>
      </c>
      <c r="S1037" s="1" t="s">
        <v>1035</v>
      </c>
      <c r="T1037" s="1"/>
      <c r="U1037" s="1" t="s">
        <v>28359</v>
      </c>
      <c r="V1037" s="1" t="s">
        <v>14095</v>
      </c>
      <c r="W1037" s="1" t="s">
        <v>1035</v>
      </c>
      <c r="X1037" s="1" t="s">
        <v>28375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25036</v>
      </c>
      <c r="F1038" s="1" t="s">
        <v>25729</v>
      </c>
      <c r="G1038" s="1" t="s">
        <v>26417</v>
      </c>
      <c r="H1038" s="1" t="s">
        <v>27087</v>
      </c>
      <c r="I1038" s="1" t="s">
        <v>10855</v>
      </c>
      <c r="J1038" s="1"/>
      <c r="K1038" s="1" t="s">
        <v>27231</v>
      </c>
      <c r="L1038" s="1" t="s">
        <v>1036</v>
      </c>
      <c r="M1038" s="1" t="s">
        <v>12489</v>
      </c>
      <c r="N1038" s="1" t="s">
        <v>13125</v>
      </c>
      <c r="O1038" s="1" t="s">
        <v>1036</v>
      </c>
      <c r="P1038" s="1" t="s">
        <v>27271</v>
      </c>
      <c r="Q1038" s="1" t="s">
        <v>27271</v>
      </c>
      <c r="R1038" s="1" t="s">
        <v>14083</v>
      </c>
      <c r="S1038" s="1" t="s">
        <v>1036</v>
      </c>
      <c r="T1038" s="1"/>
      <c r="U1038" s="1"/>
      <c r="V1038" s="1" t="s">
        <v>14095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6064</v>
      </c>
      <c r="G1039" s="1" t="s">
        <v>7674</v>
      </c>
      <c r="H1039" s="1" t="s">
        <v>9248</v>
      </c>
      <c r="I1039" s="1" t="s">
        <v>10856</v>
      </c>
      <c r="J1039" s="1"/>
      <c r="K1039" s="1" t="s">
        <v>27231</v>
      </c>
      <c r="L1039" s="1" t="s">
        <v>1037</v>
      </c>
      <c r="M1039" s="1" t="s">
        <v>12490</v>
      </c>
      <c r="N1039" s="1" t="s">
        <v>13125</v>
      </c>
      <c r="O1039" s="1" t="s">
        <v>1037</v>
      </c>
      <c r="P1039" s="1" t="s">
        <v>27271</v>
      </c>
      <c r="Q1039" s="1" t="s">
        <v>27271</v>
      </c>
      <c r="R1039" s="1" t="s">
        <v>14083</v>
      </c>
      <c r="S1039" s="1" t="s">
        <v>1037</v>
      </c>
      <c r="T1039" s="1"/>
      <c r="U1039" s="1"/>
      <c r="V1039" s="1" t="s">
        <v>14095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25037</v>
      </c>
      <c r="F1040" s="1" t="s">
        <v>25730</v>
      </c>
      <c r="G1040" s="1" t="s">
        <v>26418</v>
      </c>
      <c r="H1040" s="1" t="s">
        <v>27073</v>
      </c>
      <c r="I1040" s="1" t="s">
        <v>10857</v>
      </c>
      <c r="J1040" s="1"/>
      <c r="K1040" s="1" t="s">
        <v>27231</v>
      </c>
      <c r="L1040" s="1" t="s">
        <v>1038</v>
      </c>
      <c r="M1040" s="1" t="s">
        <v>12491</v>
      </c>
      <c r="N1040" s="1" t="s">
        <v>13125</v>
      </c>
      <c r="O1040" s="1" t="s">
        <v>1038</v>
      </c>
      <c r="P1040" s="1" t="s">
        <v>27271</v>
      </c>
      <c r="Q1040" s="1" t="s">
        <v>27271</v>
      </c>
      <c r="R1040" s="1" t="s">
        <v>14083</v>
      </c>
      <c r="S1040" s="1" t="s">
        <v>1038</v>
      </c>
      <c r="T1040" s="1"/>
      <c r="U1040" s="1"/>
      <c r="V1040" s="1" t="s">
        <v>14095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25038</v>
      </c>
      <c r="F1041" s="1" t="s">
        <v>25731</v>
      </c>
      <c r="G1041" s="1" t="s">
        <v>25038</v>
      </c>
      <c r="H1041" s="1" t="s">
        <v>27088</v>
      </c>
      <c r="I1041" s="1" t="s">
        <v>10858</v>
      </c>
      <c r="J1041" s="1"/>
      <c r="K1041" s="1" t="s">
        <v>27231</v>
      </c>
      <c r="L1041" s="1" t="s">
        <v>1039</v>
      </c>
      <c r="M1041" s="1" t="s">
        <v>12492</v>
      </c>
      <c r="N1041" s="1" t="s">
        <v>13125</v>
      </c>
      <c r="O1041" s="1" t="s">
        <v>1039</v>
      </c>
      <c r="P1041" s="1" t="s">
        <v>27271</v>
      </c>
      <c r="Q1041" s="1" t="s">
        <v>27271</v>
      </c>
      <c r="R1041" s="1" t="s">
        <v>14083</v>
      </c>
      <c r="S1041" s="1" t="s">
        <v>1039</v>
      </c>
      <c r="T1041" s="1"/>
      <c r="U1041" s="1"/>
      <c r="V1041" s="1" t="s">
        <v>14095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14926</v>
      </c>
      <c r="F1042" s="1" t="s">
        <v>15973</v>
      </c>
      <c r="G1042" s="1" t="s">
        <v>16999</v>
      </c>
      <c r="H1042" s="1" t="s">
        <v>17996</v>
      </c>
      <c r="I1042" s="1" t="s">
        <v>10859</v>
      </c>
      <c r="J1042" s="1"/>
      <c r="K1042" s="1" t="s">
        <v>27231</v>
      </c>
      <c r="L1042" s="1" t="s">
        <v>1040</v>
      </c>
      <c r="M1042" s="1" t="s">
        <v>12493</v>
      </c>
      <c r="N1042" s="1" t="s">
        <v>13125</v>
      </c>
      <c r="O1042" s="1" t="s">
        <v>1040</v>
      </c>
      <c r="P1042" s="1" t="s">
        <v>27271</v>
      </c>
      <c r="Q1042" s="1" t="s">
        <v>27271</v>
      </c>
      <c r="R1042" s="1" t="s">
        <v>14083</v>
      </c>
      <c r="S1042" s="1" t="s">
        <v>1040</v>
      </c>
      <c r="T1042" s="1"/>
      <c r="U1042" s="1"/>
      <c r="V1042" s="1" t="s">
        <v>14095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20770</v>
      </c>
      <c r="F1043" s="1" t="s">
        <v>21621</v>
      </c>
      <c r="G1043" s="1" t="s">
        <v>22460</v>
      </c>
      <c r="H1043" s="1" t="s">
        <v>23286</v>
      </c>
      <c r="I1043" s="1" t="s">
        <v>10860</v>
      </c>
      <c r="J1043" s="1"/>
      <c r="K1043" s="1" t="s">
        <v>27231</v>
      </c>
      <c r="L1043" s="1" t="s">
        <v>1041</v>
      </c>
      <c r="M1043" s="1" t="s">
        <v>12494</v>
      </c>
      <c r="N1043" s="1" t="s">
        <v>13125</v>
      </c>
      <c r="O1043" s="1" t="s">
        <v>1041</v>
      </c>
      <c r="P1043" s="1" t="s">
        <v>27271</v>
      </c>
      <c r="Q1043" s="1" t="s">
        <v>27271</v>
      </c>
      <c r="R1043" s="1" t="s">
        <v>14083</v>
      </c>
      <c r="S1043" s="1" t="s">
        <v>1041</v>
      </c>
      <c r="T1043" s="1"/>
      <c r="U1043" s="1"/>
      <c r="V1043" s="1" t="s">
        <v>14095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25039</v>
      </c>
      <c r="F1044" s="1" t="s">
        <v>25732</v>
      </c>
      <c r="G1044" s="1" t="s">
        <v>26419</v>
      </c>
      <c r="H1044" s="1" t="s">
        <v>27089</v>
      </c>
      <c r="I1044" s="1" t="s">
        <v>10861</v>
      </c>
      <c r="J1044" s="1"/>
      <c r="K1044" s="1" t="s">
        <v>27231</v>
      </c>
      <c r="L1044" s="1" t="s">
        <v>1042</v>
      </c>
      <c r="M1044" s="1" t="s">
        <v>12495</v>
      </c>
      <c r="N1044" s="1" t="s">
        <v>13125</v>
      </c>
      <c r="O1044" s="1" t="s">
        <v>1042</v>
      </c>
      <c r="P1044" s="1" t="s">
        <v>27271</v>
      </c>
      <c r="Q1044" s="1" t="s">
        <v>27271</v>
      </c>
      <c r="R1044" s="1" t="s">
        <v>14083</v>
      </c>
      <c r="S1044" s="1" t="s">
        <v>1042</v>
      </c>
      <c r="T1044" s="1"/>
      <c r="U1044" s="1"/>
      <c r="V1044" s="1" t="s">
        <v>14095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25040</v>
      </c>
      <c r="F1045" s="1" t="s">
        <v>25733</v>
      </c>
      <c r="G1045" s="1" t="s">
        <v>26420</v>
      </c>
      <c r="H1045" s="1" t="s">
        <v>27090</v>
      </c>
      <c r="I1045" s="1" t="s">
        <v>10862</v>
      </c>
      <c r="J1045" s="1"/>
      <c r="K1045" s="1" t="s">
        <v>27231</v>
      </c>
      <c r="L1045" s="1" t="s">
        <v>1043</v>
      </c>
      <c r="M1045" s="1" t="s">
        <v>12496</v>
      </c>
      <c r="N1045" s="1" t="s">
        <v>13125</v>
      </c>
      <c r="O1045" s="1" t="s">
        <v>1043</v>
      </c>
      <c r="P1045" s="1" t="s">
        <v>27271</v>
      </c>
      <c r="Q1045" s="1" t="s">
        <v>27271</v>
      </c>
      <c r="R1045" s="1" t="s">
        <v>14083</v>
      </c>
      <c r="S1045" s="1" t="s">
        <v>1043</v>
      </c>
      <c r="T1045" s="1"/>
      <c r="U1045" s="1"/>
      <c r="V1045" s="1" t="s">
        <v>14095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6071</v>
      </c>
      <c r="G1046" s="1" t="s">
        <v>7680</v>
      </c>
      <c r="H1046" s="1" t="s">
        <v>9254</v>
      </c>
      <c r="I1046" s="1" t="s">
        <v>10863</v>
      </c>
      <c r="J1046" s="1"/>
      <c r="K1046" s="1" t="s">
        <v>27231</v>
      </c>
      <c r="L1046" s="1" t="s">
        <v>1044</v>
      </c>
      <c r="M1046" s="1" t="s">
        <v>12497</v>
      </c>
      <c r="N1046" s="1" t="s">
        <v>13125</v>
      </c>
      <c r="O1046" s="1" t="s">
        <v>1044</v>
      </c>
      <c r="P1046" s="1" t="s">
        <v>27271</v>
      </c>
      <c r="Q1046" s="1" t="s">
        <v>27271</v>
      </c>
      <c r="R1046" s="1" t="s">
        <v>14083</v>
      </c>
      <c r="S1046" s="1" t="s">
        <v>1044</v>
      </c>
      <c r="T1046" s="1"/>
      <c r="U1046" s="1"/>
      <c r="V1046" s="1" t="s">
        <v>14095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25041</v>
      </c>
      <c r="F1047" s="1" t="s">
        <v>25734</v>
      </c>
      <c r="G1047" s="1" t="s">
        <v>26421</v>
      </c>
      <c r="H1047" s="1" t="s">
        <v>27090</v>
      </c>
      <c r="I1047" s="1" t="s">
        <v>10864</v>
      </c>
      <c r="J1047" s="1"/>
      <c r="K1047" s="1" t="s">
        <v>27231</v>
      </c>
      <c r="L1047" s="1" t="s">
        <v>1045</v>
      </c>
      <c r="M1047" s="1" t="s">
        <v>12498</v>
      </c>
      <c r="N1047" s="1" t="s">
        <v>13125</v>
      </c>
      <c r="O1047" s="1" t="s">
        <v>1045</v>
      </c>
      <c r="P1047" s="1" t="s">
        <v>27271</v>
      </c>
      <c r="Q1047" s="1" t="s">
        <v>27271</v>
      </c>
      <c r="R1047" s="1" t="s">
        <v>14083</v>
      </c>
      <c r="S1047" s="1" t="s">
        <v>1045</v>
      </c>
      <c r="T1047" s="1"/>
      <c r="U1047" s="1"/>
      <c r="V1047" s="1" t="s">
        <v>14095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14930</v>
      </c>
      <c r="F1048" s="1" t="s">
        <v>15977</v>
      </c>
      <c r="G1048" s="1" t="s">
        <v>17003</v>
      </c>
      <c r="H1048" s="1" t="s">
        <v>18000</v>
      </c>
      <c r="I1048" s="1" t="s">
        <v>10865</v>
      </c>
      <c r="J1048" s="1"/>
      <c r="K1048" s="1" t="s">
        <v>27231</v>
      </c>
      <c r="L1048" s="1" t="s">
        <v>1046</v>
      </c>
      <c r="M1048" s="1" t="s">
        <v>12499</v>
      </c>
      <c r="N1048" s="1" t="s">
        <v>13125</v>
      </c>
      <c r="O1048" s="1" t="s">
        <v>1046</v>
      </c>
      <c r="P1048" s="1" t="s">
        <v>27271</v>
      </c>
      <c r="Q1048" s="1" t="s">
        <v>27271</v>
      </c>
      <c r="R1048" s="1" t="s">
        <v>14083</v>
      </c>
      <c r="S1048" s="1" t="s">
        <v>1046</v>
      </c>
      <c r="T1048" s="1"/>
      <c r="U1048" s="1"/>
      <c r="V1048" s="1" t="s">
        <v>14095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25042</v>
      </c>
      <c r="F1049" s="1" t="s">
        <v>25735</v>
      </c>
      <c r="G1049" s="1" t="s">
        <v>26422</v>
      </c>
      <c r="H1049" s="1" t="s">
        <v>27091</v>
      </c>
      <c r="I1049" s="1" t="s">
        <v>10866</v>
      </c>
      <c r="J1049" s="1"/>
      <c r="K1049" s="1" t="s">
        <v>27231</v>
      </c>
      <c r="L1049" s="1" t="s">
        <v>1047</v>
      </c>
      <c r="M1049" s="1" t="s">
        <v>12500</v>
      </c>
      <c r="N1049" s="1" t="s">
        <v>13125</v>
      </c>
      <c r="O1049" s="1" t="s">
        <v>1047</v>
      </c>
      <c r="P1049" s="1" t="s">
        <v>27271</v>
      </c>
      <c r="Q1049" s="1" t="s">
        <v>27271</v>
      </c>
      <c r="R1049" s="1" t="s">
        <v>14083</v>
      </c>
      <c r="S1049" s="1" t="s">
        <v>1047</v>
      </c>
      <c r="T1049" s="1"/>
      <c r="U1049" s="1"/>
      <c r="V1049" s="1" t="s">
        <v>14095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6075</v>
      </c>
      <c r="G1050" s="1" t="s">
        <v>7684</v>
      </c>
      <c r="H1050" s="1" t="s">
        <v>9257</v>
      </c>
      <c r="I1050" s="1" t="s">
        <v>10867</v>
      </c>
      <c r="J1050" s="1"/>
      <c r="K1050" s="1" t="s">
        <v>27231</v>
      </c>
      <c r="L1050" s="1" t="s">
        <v>1048</v>
      </c>
      <c r="M1050" s="1" t="s">
        <v>12501</v>
      </c>
      <c r="N1050" s="1" t="s">
        <v>13125</v>
      </c>
      <c r="O1050" s="1" t="s">
        <v>1048</v>
      </c>
      <c r="P1050" s="1" t="s">
        <v>27271</v>
      </c>
      <c r="Q1050" s="1" t="s">
        <v>27271</v>
      </c>
      <c r="R1050" s="1" t="s">
        <v>14083</v>
      </c>
      <c r="S1050" s="1" t="s">
        <v>1048</v>
      </c>
      <c r="T1050" s="1"/>
      <c r="U1050" s="1"/>
      <c r="V1050" s="1" t="s">
        <v>14095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14932</v>
      </c>
      <c r="F1051" s="1" t="s">
        <v>15979</v>
      </c>
      <c r="G1051" s="1" t="s">
        <v>17005</v>
      </c>
      <c r="H1051" s="1" t="s">
        <v>18002</v>
      </c>
      <c r="I1051" s="1" t="s">
        <v>10868</v>
      </c>
      <c r="J1051" s="1"/>
      <c r="K1051" s="1" t="s">
        <v>27231</v>
      </c>
      <c r="L1051" s="1" t="s">
        <v>1049</v>
      </c>
      <c r="M1051" s="1" t="s">
        <v>12502</v>
      </c>
      <c r="N1051" s="1" t="s">
        <v>13125</v>
      </c>
      <c r="O1051" s="1" t="s">
        <v>1049</v>
      </c>
      <c r="P1051" s="1" t="s">
        <v>27271</v>
      </c>
      <c r="Q1051" s="1" t="s">
        <v>27271</v>
      </c>
      <c r="R1051" s="1" t="s">
        <v>14083</v>
      </c>
      <c r="S1051" s="1" t="s">
        <v>1049</v>
      </c>
      <c r="T1051" s="1"/>
      <c r="U1051" s="1"/>
      <c r="V1051" s="1" t="s">
        <v>14095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25043</v>
      </c>
      <c r="F1052" s="1" t="s">
        <v>25736</v>
      </c>
      <c r="G1052" s="1" t="s">
        <v>26423</v>
      </c>
      <c r="H1052" s="1" t="s">
        <v>27092</v>
      </c>
      <c r="I1052" s="1" t="s">
        <v>10869</v>
      </c>
      <c r="J1052" s="1"/>
      <c r="K1052" s="1" t="s">
        <v>27231</v>
      </c>
      <c r="L1052" s="1" t="s">
        <v>1050</v>
      </c>
      <c r="M1052" s="1" t="s">
        <v>12503</v>
      </c>
      <c r="N1052" s="1" t="s">
        <v>13125</v>
      </c>
      <c r="O1052" s="1" t="s">
        <v>1050</v>
      </c>
      <c r="P1052" s="1" t="s">
        <v>27271</v>
      </c>
      <c r="Q1052" s="1" t="s">
        <v>27271</v>
      </c>
      <c r="R1052" s="1" t="s">
        <v>14083</v>
      </c>
      <c r="S1052" s="1" t="s">
        <v>1050</v>
      </c>
      <c r="T1052" s="1"/>
      <c r="U1052" s="1"/>
      <c r="V1052" s="1" t="s">
        <v>14095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25044</v>
      </c>
      <c r="F1053" s="1" t="s">
        <v>25737</v>
      </c>
      <c r="G1053" s="1" t="s">
        <v>26424</v>
      </c>
      <c r="H1053" s="1" t="s">
        <v>27085</v>
      </c>
      <c r="I1053" s="1" t="s">
        <v>10870</v>
      </c>
      <c r="J1053" s="1"/>
      <c r="K1053" s="1" t="s">
        <v>27231</v>
      </c>
      <c r="L1053" s="1" t="s">
        <v>1051</v>
      </c>
      <c r="M1053" s="1" t="s">
        <v>12504</v>
      </c>
      <c r="N1053" s="1" t="s">
        <v>13125</v>
      </c>
      <c r="O1053" s="1" t="s">
        <v>1051</v>
      </c>
      <c r="P1053" s="1" t="s">
        <v>27271</v>
      </c>
      <c r="Q1053" s="1" t="s">
        <v>27271</v>
      </c>
      <c r="R1053" s="1" t="s">
        <v>14083</v>
      </c>
      <c r="S1053" s="1" t="s">
        <v>1051</v>
      </c>
      <c r="T1053" s="1"/>
      <c r="U1053" s="1"/>
      <c r="V1053" s="1" t="s">
        <v>14095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6079</v>
      </c>
      <c r="G1054" s="1" t="s">
        <v>7688</v>
      </c>
      <c r="H1054" s="1" t="s">
        <v>9260</v>
      </c>
      <c r="I1054" s="1" t="s">
        <v>10871</v>
      </c>
      <c r="J1054" s="1"/>
      <c r="K1054" s="1" t="s">
        <v>27231</v>
      </c>
      <c r="L1054" s="1" t="s">
        <v>1052</v>
      </c>
      <c r="M1054" s="1" t="s">
        <v>12505</v>
      </c>
      <c r="N1054" s="1" t="s">
        <v>13125</v>
      </c>
      <c r="O1054" s="1" t="s">
        <v>1052</v>
      </c>
      <c r="P1054" s="1" t="s">
        <v>27271</v>
      </c>
      <c r="Q1054" s="1" t="s">
        <v>27271</v>
      </c>
      <c r="R1054" s="1" t="s">
        <v>14083</v>
      </c>
      <c r="S1054" s="1" t="s">
        <v>1052</v>
      </c>
      <c r="T1054" s="1"/>
      <c r="U1054" s="1"/>
      <c r="V1054" s="1" t="s">
        <v>14095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14934</v>
      </c>
      <c r="F1055" s="1" t="s">
        <v>15981</v>
      </c>
      <c r="G1055" s="1" t="s">
        <v>17007</v>
      </c>
      <c r="H1055" s="1" t="s">
        <v>15981</v>
      </c>
      <c r="I1055" s="1" t="s">
        <v>10872</v>
      </c>
      <c r="J1055" s="1"/>
      <c r="K1055" s="1" t="s">
        <v>27231</v>
      </c>
      <c r="L1055" s="1" t="s">
        <v>1053</v>
      </c>
      <c r="M1055" s="1" t="s">
        <v>12506</v>
      </c>
      <c r="N1055" s="1" t="s">
        <v>13125</v>
      </c>
      <c r="O1055" s="1" t="s">
        <v>1053</v>
      </c>
      <c r="P1055" s="1" t="s">
        <v>27271</v>
      </c>
      <c r="Q1055" s="1" t="s">
        <v>27271</v>
      </c>
      <c r="R1055" s="1" t="s">
        <v>14083</v>
      </c>
      <c r="S1055" s="1" t="s">
        <v>1053</v>
      </c>
      <c r="T1055" s="1"/>
      <c r="U1055" s="1"/>
      <c r="V1055" s="1" t="s">
        <v>14095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6081</v>
      </c>
      <c r="G1056" s="1" t="s">
        <v>7690</v>
      </c>
      <c r="H1056" s="1" t="s">
        <v>9261</v>
      </c>
      <c r="I1056" s="1" t="s">
        <v>10873</v>
      </c>
      <c r="J1056" s="1"/>
      <c r="K1056" s="1" t="s">
        <v>27231</v>
      </c>
      <c r="L1056" s="1" t="s">
        <v>1054</v>
      </c>
      <c r="M1056" s="1" t="s">
        <v>12507</v>
      </c>
      <c r="N1056" s="1" t="s">
        <v>13125</v>
      </c>
      <c r="O1056" s="1" t="s">
        <v>1054</v>
      </c>
      <c r="P1056" s="1" t="s">
        <v>27271</v>
      </c>
      <c r="Q1056" s="1" t="s">
        <v>27271</v>
      </c>
      <c r="R1056" s="1" t="s">
        <v>14083</v>
      </c>
      <c r="S1056" s="1" t="s">
        <v>1054</v>
      </c>
      <c r="T1056" s="1"/>
      <c r="U1056" s="1"/>
      <c r="V1056" s="1" t="s">
        <v>14095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6082</v>
      </c>
      <c r="G1057" s="1" t="s">
        <v>7691</v>
      </c>
      <c r="H1057" s="1" t="s">
        <v>9262</v>
      </c>
      <c r="I1057" s="1" t="s">
        <v>10874</v>
      </c>
      <c r="J1057" s="1"/>
      <c r="K1057" s="1" t="s">
        <v>27231</v>
      </c>
      <c r="L1057" s="1" t="s">
        <v>1055</v>
      </c>
      <c r="M1057" s="1" t="s">
        <v>12508</v>
      </c>
      <c r="N1057" s="1" t="s">
        <v>13125</v>
      </c>
      <c r="O1057" s="1" t="s">
        <v>1055</v>
      </c>
      <c r="P1057" s="1" t="s">
        <v>27271</v>
      </c>
      <c r="Q1057" s="1" t="s">
        <v>27271</v>
      </c>
      <c r="R1057" s="1" t="s">
        <v>14083</v>
      </c>
      <c r="S1057" s="1" t="s">
        <v>1055</v>
      </c>
      <c r="T1057" s="1"/>
      <c r="U1057" s="1"/>
      <c r="V1057" s="1" t="s">
        <v>14095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25045</v>
      </c>
      <c r="F1058" s="1" t="s">
        <v>25738</v>
      </c>
      <c r="G1058" s="1" t="s">
        <v>26425</v>
      </c>
      <c r="H1058" s="1" t="s">
        <v>27093</v>
      </c>
      <c r="I1058" s="1" t="s">
        <v>10875</v>
      </c>
      <c r="J1058" s="1"/>
      <c r="K1058" s="1" t="s">
        <v>27231</v>
      </c>
      <c r="L1058" s="1" t="s">
        <v>1056</v>
      </c>
      <c r="M1058" s="1" t="s">
        <v>12509</v>
      </c>
      <c r="N1058" s="1" t="s">
        <v>13125</v>
      </c>
      <c r="O1058" s="1" t="s">
        <v>1056</v>
      </c>
      <c r="P1058" s="1" t="s">
        <v>27271</v>
      </c>
      <c r="Q1058" s="1" t="s">
        <v>27271</v>
      </c>
      <c r="R1058" s="1" t="s">
        <v>14083</v>
      </c>
      <c r="S1058" s="1" t="s">
        <v>1056</v>
      </c>
      <c r="T1058" s="1"/>
      <c r="U1058" s="1"/>
      <c r="V1058" s="1" t="s">
        <v>14095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20778</v>
      </c>
      <c r="F1059" s="1" t="s">
        <v>21629</v>
      </c>
      <c r="G1059" s="1" t="s">
        <v>22468</v>
      </c>
      <c r="H1059" s="1" t="s">
        <v>23293</v>
      </c>
      <c r="I1059" s="1" t="s">
        <v>10876</v>
      </c>
      <c r="J1059" s="1"/>
      <c r="K1059" s="1" t="s">
        <v>27231</v>
      </c>
      <c r="L1059" s="1" t="s">
        <v>1057</v>
      </c>
      <c r="M1059" s="1" t="s">
        <v>12510</v>
      </c>
      <c r="N1059" s="1" t="s">
        <v>13125</v>
      </c>
      <c r="O1059" s="1" t="s">
        <v>1057</v>
      </c>
      <c r="P1059" s="1" t="s">
        <v>27271</v>
      </c>
      <c r="Q1059" s="1" t="s">
        <v>27271</v>
      </c>
      <c r="R1059" s="1" t="s">
        <v>14083</v>
      </c>
      <c r="S1059" s="1" t="s">
        <v>1057</v>
      </c>
      <c r="T1059" s="1"/>
      <c r="U1059" s="1"/>
      <c r="V1059" s="1" t="s">
        <v>14095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6085</v>
      </c>
      <c r="G1060" s="1" t="s">
        <v>7694</v>
      </c>
      <c r="H1060" s="1" t="s">
        <v>9265</v>
      </c>
      <c r="I1060" s="1" t="s">
        <v>10877</v>
      </c>
      <c r="J1060" s="1"/>
      <c r="K1060" s="1" t="s">
        <v>27231</v>
      </c>
      <c r="L1060" s="1" t="s">
        <v>1058</v>
      </c>
      <c r="M1060" s="1" t="s">
        <v>12511</v>
      </c>
      <c r="N1060" s="1" t="s">
        <v>13125</v>
      </c>
      <c r="O1060" s="1" t="s">
        <v>1058</v>
      </c>
      <c r="P1060" s="1" t="s">
        <v>27271</v>
      </c>
      <c r="Q1060" s="1" t="s">
        <v>27271</v>
      </c>
      <c r="R1060" s="1" t="s">
        <v>14083</v>
      </c>
      <c r="S1060" s="1" t="s">
        <v>1058</v>
      </c>
      <c r="T1060" s="1"/>
      <c r="U1060" s="1"/>
      <c r="V1060" s="1" t="s">
        <v>14095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6086</v>
      </c>
      <c r="G1061" s="1" t="s">
        <v>7695</v>
      </c>
      <c r="H1061" s="1" t="s">
        <v>9266</v>
      </c>
      <c r="I1061" s="1" t="s">
        <v>9918</v>
      </c>
      <c r="J1061" s="1"/>
      <c r="K1061" s="1" t="s">
        <v>27231</v>
      </c>
      <c r="L1061" s="1" t="s">
        <v>1059</v>
      </c>
      <c r="M1061" s="1" t="s">
        <v>12512</v>
      </c>
      <c r="N1061" s="1" t="s">
        <v>13125</v>
      </c>
      <c r="O1061" s="1" t="s">
        <v>1059</v>
      </c>
      <c r="P1061" s="1" t="s">
        <v>27271</v>
      </c>
      <c r="Q1061" s="1" t="s">
        <v>27271</v>
      </c>
      <c r="R1061" s="1" t="s">
        <v>14083</v>
      </c>
      <c r="S1061" s="1" t="s">
        <v>1059</v>
      </c>
      <c r="T1061" s="1"/>
      <c r="U1061" s="1"/>
      <c r="V1061" s="1" t="s">
        <v>14095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25046</v>
      </c>
      <c r="F1062" s="1" t="s">
        <v>25046</v>
      </c>
      <c r="G1062" s="1" t="s">
        <v>26426</v>
      </c>
      <c r="H1062" s="1" t="s">
        <v>27094</v>
      </c>
      <c r="I1062" s="1" t="s">
        <v>10878</v>
      </c>
      <c r="J1062" s="1"/>
      <c r="K1062" s="1" t="s">
        <v>27231</v>
      </c>
      <c r="L1062" s="1" t="s">
        <v>1060</v>
      </c>
      <c r="M1062" s="1" t="s">
        <v>12513</v>
      </c>
      <c r="N1062" s="1" t="s">
        <v>13125</v>
      </c>
      <c r="O1062" s="1" t="s">
        <v>1060</v>
      </c>
      <c r="P1062" s="1" t="s">
        <v>27271</v>
      </c>
      <c r="Q1062" s="1" t="s">
        <v>27271</v>
      </c>
      <c r="R1062" s="1" t="s">
        <v>14083</v>
      </c>
      <c r="S1062" s="1" t="s">
        <v>1060</v>
      </c>
      <c r="T1062" s="1"/>
      <c r="U1062" s="1"/>
      <c r="V1062" s="1" t="s">
        <v>14095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20780</v>
      </c>
      <c r="F1063" s="1" t="s">
        <v>21630</v>
      </c>
      <c r="G1063" s="1" t="s">
        <v>22470</v>
      </c>
      <c r="H1063" s="1" t="s">
        <v>23295</v>
      </c>
      <c r="I1063" s="1" t="s">
        <v>10879</v>
      </c>
      <c r="J1063" s="1"/>
      <c r="K1063" s="1" t="s">
        <v>27231</v>
      </c>
      <c r="L1063" s="1" t="s">
        <v>1061</v>
      </c>
      <c r="M1063" s="1" t="s">
        <v>12514</v>
      </c>
      <c r="N1063" s="1" t="s">
        <v>13125</v>
      </c>
      <c r="O1063" s="1" t="s">
        <v>1061</v>
      </c>
      <c r="P1063" s="1" t="s">
        <v>27271</v>
      </c>
      <c r="Q1063" s="1" t="s">
        <v>27271</v>
      </c>
      <c r="R1063" s="1" t="s">
        <v>14083</v>
      </c>
      <c r="S1063" s="1" t="s">
        <v>1061</v>
      </c>
      <c r="T1063" s="1"/>
      <c r="U1063" s="1"/>
      <c r="V1063" s="1" t="s">
        <v>14095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6088</v>
      </c>
      <c r="G1064" s="1" t="s">
        <v>7698</v>
      </c>
      <c r="H1064" s="1" t="s">
        <v>9269</v>
      </c>
      <c r="I1064" s="1" t="s">
        <v>10880</v>
      </c>
      <c r="J1064" s="1"/>
      <c r="K1064" s="1" t="s">
        <v>27231</v>
      </c>
      <c r="L1064" s="1" t="s">
        <v>1062</v>
      </c>
      <c r="M1064" s="1" t="s">
        <v>12515</v>
      </c>
      <c r="N1064" s="1" t="s">
        <v>13125</v>
      </c>
      <c r="O1064" s="1" t="s">
        <v>1062</v>
      </c>
      <c r="P1064" s="1" t="s">
        <v>27271</v>
      </c>
      <c r="Q1064" s="1" t="s">
        <v>27271</v>
      </c>
      <c r="R1064" s="1" t="s">
        <v>14083</v>
      </c>
      <c r="S1064" s="1" t="s">
        <v>1062</v>
      </c>
      <c r="T1064" s="1"/>
      <c r="U1064" s="1"/>
      <c r="V1064" s="1" t="s">
        <v>14095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25047</v>
      </c>
      <c r="F1065" s="1" t="s">
        <v>25739</v>
      </c>
      <c r="G1065" s="1" t="s">
        <v>26427</v>
      </c>
      <c r="H1065" s="1" t="s">
        <v>27095</v>
      </c>
      <c r="I1065" s="1" t="s">
        <v>10881</v>
      </c>
      <c r="J1065" s="1"/>
      <c r="K1065" s="1" t="s">
        <v>27231</v>
      </c>
      <c r="L1065" s="1" t="s">
        <v>1063</v>
      </c>
      <c r="M1065" s="1" t="s">
        <v>12516</v>
      </c>
      <c r="N1065" s="1" t="s">
        <v>13125</v>
      </c>
      <c r="O1065" s="1" t="s">
        <v>1063</v>
      </c>
      <c r="P1065" s="1" t="s">
        <v>27271</v>
      </c>
      <c r="Q1065" s="1" t="s">
        <v>27271</v>
      </c>
      <c r="R1065" s="1" t="s">
        <v>14083</v>
      </c>
      <c r="S1065" s="1" t="s">
        <v>1063</v>
      </c>
      <c r="T1065" s="1"/>
      <c r="U1065" s="1"/>
      <c r="V1065" s="1" t="s">
        <v>14095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25048</v>
      </c>
      <c r="F1066" s="1" t="s">
        <v>25740</v>
      </c>
      <c r="G1066" s="1" t="s">
        <v>26428</v>
      </c>
      <c r="H1066" s="1" t="s">
        <v>27096</v>
      </c>
      <c r="I1066" s="1" t="s">
        <v>10882</v>
      </c>
      <c r="J1066" s="1"/>
      <c r="K1066" s="1" t="s">
        <v>27231</v>
      </c>
      <c r="L1066" s="1" t="s">
        <v>1064</v>
      </c>
      <c r="M1066" s="1" t="s">
        <v>12517</v>
      </c>
      <c r="N1066" s="1" t="s">
        <v>13125</v>
      </c>
      <c r="O1066" s="1" t="s">
        <v>1064</v>
      </c>
      <c r="P1066" s="1" t="s">
        <v>27271</v>
      </c>
      <c r="Q1066" s="1" t="s">
        <v>27271</v>
      </c>
      <c r="R1066" s="1" t="s">
        <v>14083</v>
      </c>
      <c r="S1066" s="1" t="s">
        <v>1064</v>
      </c>
      <c r="T1066" s="1"/>
      <c r="U1066" s="1"/>
      <c r="V1066" s="1" t="s">
        <v>14095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25049</v>
      </c>
      <c r="F1067" s="1" t="s">
        <v>25741</v>
      </c>
      <c r="G1067" s="1" t="s">
        <v>26429</v>
      </c>
      <c r="H1067" s="1" t="s">
        <v>27097</v>
      </c>
      <c r="I1067" s="1" t="s">
        <v>10883</v>
      </c>
      <c r="J1067" s="1"/>
      <c r="K1067" s="1" t="s">
        <v>27231</v>
      </c>
      <c r="L1067" s="1" t="s">
        <v>1065</v>
      </c>
      <c r="M1067" s="1" t="s">
        <v>12518</v>
      </c>
      <c r="N1067" s="1" t="s">
        <v>13125</v>
      </c>
      <c r="O1067" s="1" t="s">
        <v>1065</v>
      </c>
      <c r="P1067" s="1" t="s">
        <v>27271</v>
      </c>
      <c r="Q1067" s="1" t="s">
        <v>27271</v>
      </c>
      <c r="R1067" s="1" t="s">
        <v>14083</v>
      </c>
      <c r="S1067" s="1" t="s">
        <v>1065</v>
      </c>
      <c r="T1067" s="1"/>
      <c r="U1067" s="1"/>
      <c r="V1067" s="1" t="s">
        <v>14095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25050</v>
      </c>
      <c r="F1068" s="1" t="s">
        <v>25742</v>
      </c>
      <c r="G1068" s="1" t="s">
        <v>26430</v>
      </c>
      <c r="H1068" s="1" t="s">
        <v>27098</v>
      </c>
      <c r="I1068" s="1" t="s">
        <v>10884</v>
      </c>
      <c r="J1068" s="1"/>
      <c r="K1068" s="1" t="s">
        <v>27231</v>
      </c>
      <c r="L1068" s="1" t="s">
        <v>1066</v>
      </c>
      <c r="M1068" s="1" t="s">
        <v>12519</v>
      </c>
      <c r="N1068" s="1" t="s">
        <v>13125</v>
      </c>
      <c r="O1068" s="1" t="s">
        <v>1066</v>
      </c>
      <c r="P1068" s="1" t="s">
        <v>27271</v>
      </c>
      <c r="Q1068" s="1" t="s">
        <v>27271</v>
      </c>
      <c r="R1068" s="1" t="s">
        <v>14083</v>
      </c>
      <c r="S1068" s="1" t="s">
        <v>1066</v>
      </c>
      <c r="T1068" s="1"/>
      <c r="U1068" s="1"/>
      <c r="V1068" s="1" t="s">
        <v>14095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14942</v>
      </c>
      <c r="F1069" s="1" t="s">
        <v>15988</v>
      </c>
      <c r="G1069" s="1" t="s">
        <v>17015</v>
      </c>
      <c r="H1069" s="1" t="s">
        <v>18010</v>
      </c>
      <c r="I1069" s="1" t="s">
        <v>10885</v>
      </c>
      <c r="J1069" s="1"/>
      <c r="K1069" s="1" t="s">
        <v>27231</v>
      </c>
      <c r="L1069" s="1" t="s">
        <v>1067</v>
      </c>
      <c r="M1069" s="1" t="s">
        <v>12520</v>
      </c>
      <c r="N1069" s="1" t="s">
        <v>13125</v>
      </c>
      <c r="O1069" s="1" t="s">
        <v>1067</v>
      </c>
      <c r="P1069" s="1" t="s">
        <v>27271</v>
      </c>
      <c r="Q1069" s="1" t="s">
        <v>27271</v>
      </c>
      <c r="R1069" s="1" t="s">
        <v>14083</v>
      </c>
      <c r="S1069" s="1" t="s">
        <v>1067</v>
      </c>
      <c r="T1069" s="1"/>
      <c r="U1069" s="1"/>
      <c r="V1069" s="1" t="s">
        <v>14095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6094</v>
      </c>
      <c r="G1070" s="1" t="s">
        <v>7704</v>
      </c>
      <c r="H1070" s="1" t="s">
        <v>9275</v>
      </c>
      <c r="I1070" s="1" t="s">
        <v>10886</v>
      </c>
      <c r="J1070" s="1"/>
      <c r="K1070" s="1" t="s">
        <v>27231</v>
      </c>
      <c r="L1070" s="1" t="s">
        <v>1068</v>
      </c>
      <c r="M1070" s="1" t="s">
        <v>12521</v>
      </c>
      <c r="N1070" s="1" t="s">
        <v>13125</v>
      </c>
      <c r="O1070" s="1" t="s">
        <v>1068</v>
      </c>
      <c r="P1070" s="1" t="s">
        <v>27271</v>
      </c>
      <c r="Q1070" s="1" t="s">
        <v>27271</v>
      </c>
      <c r="R1070" s="1" t="s">
        <v>14083</v>
      </c>
      <c r="S1070" s="1" t="s">
        <v>1068</v>
      </c>
      <c r="T1070" s="1"/>
      <c r="U1070" s="1"/>
      <c r="V1070" s="1" t="s">
        <v>14095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25051</v>
      </c>
      <c r="F1071" s="1" t="s">
        <v>25743</v>
      </c>
      <c r="G1071" s="1" t="s">
        <v>26431</v>
      </c>
      <c r="H1071" s="1" t="s">
        <v>27099</v>
      </c>
      <c r="I1071" s="1" t="s">
        <v>10887</v>
      </c>
      <c r="J1071" s="1"/>
      <c r="K1071" s="1" t="s">
        <v>27231</v>
      </c>
      <c r="L1071" s="1" t="s">
        <v>1069</v>
      </c>
      <c r="M1071" s="1" t="s">
        <v>12522</v>
      </c>
      <c r="N1071" s="1" t="s">
        <v>13125</v>
      </c>
      <c r="O1071" s="1" t="s">
        <v>1069</v>
      </c>
      <c r="P1071" s="1" t="s">
        <v>27271</v>
      </c>
      <c r="Q1071" s="1" t="s">
        <v>27271</v>
      </c>
      <c r="R1071" s="1" t="s">
        <v>14083</v>
      </c>
      <c r="S1071" s="1" t="s">
        <v>1069</v>
      </c>
      <c r="T1071" s="1"/>
      <c r="U1071" s="1"/>
      <c r="V1071" s="1" t="s">
        <v>14095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14944</v>
      </c>
      <c r="F1072" s="1" t="s">
        <v>15990</v>
      </c>
      <c r="G1072" s="1" t="s">
        <v>17017</v>
      </c>
      <c r="H1072" s="1" t="s">
        <v>18012</v>
      </c>
      <c r="I1072" s="1" t="s">
        <v>10664</v>
      </c>
      <c r="J1072" s="1"/>
      <c r="K1072" s="1" t="s">
        <v>27231</v>
      </c>
      <c r="L1072" s="1" t="s">
        <v>1070</v>
      </c>
      <c r="M1072" s="1" t="s">
        <v>12523</v>
      </c>
      <c r="N1072" s="1" t="s">
        <v>13125</v>
      </c>
      <c r="O1072" s="1" t="s">
        <v>1070</v>
      </c>
      <c r="P1072" s="1" t="s">
        <v>27271</v>
      </c>
      <c r="Q1072" s="1" t="s">
        <v>27271</v>
      </c>
      <c r="R1072" s="1" t="s">
        <v>14083</v>
      </c>
      <c r="S1072" s="1" t="s">
        <v>1070</v>
      </c>
      <c r="T1072" s="1"/>
      <c r="U1072" s="1"/>
      <c r="V1072" s="1" t="s">
        <v>14095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6097</v>
      </c>
      <c r="G1073" s="1" t="s">
        <v>4458</v>
      </c>
      <c r="H1073" s="1" t="s">
        <v>9278</v>
      </c>
      <c r="I1073" s="1" t="s">
        <v>10888</v>
      </c>
      <c r="J1073" s="1"/>
      <c r="K1073" s="1" t="s">
        <v>27231</v>
      </c>
      <c r="L1073" s="1" t="s">
        <v>1071</v>
      </c>
      <c r="M1073" s="1" t="s">
        <v>12524</v>
      </c>
      <c r="N1073" s="1" t="s">
        <v>13125</v>
      </c>
      <c r="O1073" s="1" t="s">
        <v>1071</v>
      </c>
      <c r="P1073" s="1" t="s">
        <v>27271</v>
      </c>
      <c r="Q1073" s="1" t="s">
        <v>27271</v>
      </c>
      <c r="R1073" s="1" t="s">
        <v>14083</v>
      </c>
      <c r="S1073" s="1" t="s">
        <v>1071</v>
      </c>
      <c r="T1073" s="1"/>
      <c r="U1073" s="1"/>
      <c r="V1073" s="1" t="s">
        <v>14095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6098</v>
      </c>
      <c r="G1074" s="1" t="s">
        <v>7707</v>
      </c>
      <c r="H1074" s="1" t="s">
        <v>9279</v>
      </c>
      <c r="I1074" s="1" t="s">
        <v>10889</v>
      </c>
      <c r="J1074" s="1"/>
      <c r="K1074" s="1" t="s">
        <v>27231</v>
      </c>
      <c r="L1074" s="1" t="s">
        <v>1072</v>
      </c>
      <c r="M1074" s="1" t="s">
        <v>12525</v>
      </c>
      <c r="N1074" s="1" t="s">
        <v>13125</v>
      </c>
      <c r="O1074" s="1" t="s">
        <v>1072</v>
      </c>
      <c r="P1074" s="1" t="s">
        <v>27271</v>
      </c>
      <c r="Q1074" s="1" t="s">
        <v>27271</v>
      </c>
      <c r="R1074" s="1" t="s">
        <v>14083</v>
      </c>
      <c r="S1074" s="1" t="s">
        <v>1072</v>
      </c>
      <c r="T1074" s="1"/>
      <c r="U1074" s="1"/>
      <c r="V1074" s="1" t="s">
        <v>14095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25052</v>
      </c>
      <c r="F1075" s="1" t="s">
        <v>25744</v>
      </c>
      <c r="G1075" s="1" t="s">
        <v>26432</v>
      </c>
      <c r="H1075" s="1" t="s">
        <v>27100</v>
      </c>
      <c r="I1075" s="1" t="s">
        <v>10890</v>
      </c>
      <c r="J1075" s="1"/>
      <c r="K1075" s="1" t="s">
        <v>27231</v>
      </c>
      <c r="L1075" s="1" t="s">
        <v>1073</v>
      </c>
      <c r="M1075" s="1" t="s">
        <v>12526</v>
      </c>
      <c r="N1075" s="1" t="s">
        <v>13125</v>
      </c>
      <c r="O1075" s="1" t="s">
        <v>1073</v>
      </c>
      <c r="P1075" s="1" t="s">
        <v>27272</v>
      </c>
      <c r="Q1075" s="1" t="s">
        <v>27915</v>
      </c>
      <c r="R1075" s="1" t="s">
        <v>14083</v>
      </c>
      <c r="S1075" s="1" t="s">
        <v>1073</v>
      </c>
      <c r="T1075" s="1" t="s">
        <v>28330</v>
      </c>
      <c r="U1075" s="1"/>
      <c r="V1075" s="1" t="s">
        <v>14095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25053</v>
      </c>
      <c r="F1076" s="1" t="s">
        <v>25745</v>
      </c>
      <c r="G1076" s="1" t="s">
        <v>26433</v>
      </c>
      <c r="H1076" s="1" t="s">
        <v>27101</v>
      </c>
      <c r="I1076" s="1" t="s">
        <v>10891</v>
      </c>
      <c r="J1076" s="1"/>
      <c r="K1076" s="1" t="s">
        <v>27231</v>
      </c>
      <c r="L1076" s="1" t="s">
        <v>1074</v>
      </c>
      <c r="M1076" s="1" t="s">
        <v>12527</v>
      </c>
      <c r="N1076" s="1" t="s">
        <v>13125</v>
      </c>
      <c r="O1076" s="1" t="s">
        <v>1074</v>
      </c>
      <c r="P1076" s="1" t="s">
        <v>27272</v>
      </c>
      <c r="Q1076" s="1" t="s">
        <v>27916</v>
      </c>
      <c r="R1076" s="1" t="s">
        <v>14083</v>
      </c>
      <c r="S1076" s="1" t="s">
        <v>1074</v>
      </c>
      <c r="T1076" s="1"/>
      <c r="U1076" s="1"/>
      <c r="V1076" s="1" t="s">
        <v>14095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25054</v>
      </c>
      <c r="F1077" s="1" t="s">
        <v>25746</v>
      </c>
      <c r="G1077" s="1" t="s">
        <v>26434</v>
      </c>
      <c r="H1077" s="1" t="s">
        <v>27102</v>
      </c>
      <c r="I1077" s="1" t="s">
        <v>10892</v>
      </c>
      <c r="J1077" s="1"/>
      <c r="K1077" s="1" t="s">
        <v>27231</v>
      </c>
      <c r="L1077" s="1" t="s">
        <v>1075</v>
      </c>
      <c r="M1077" s="1" t="s">
        <v>12528</v>
      </c>
      <c r="N1077" s="1" t="s">
        <v>13125</v>
      </c>
      <c r="O1077" s="1" t="s">
        <v>1075</v>
      </c>
      <c r="P1077" s="1" t="s">
        <v>27272</v>
      </c>
      <c r="Q1077" s="1" t="s">
        <v>27917</v>
      </c>
      <c r="R1077" s="1" t="s">
        <v>14083</v>
      </c>
      <c r="S1077" s="1" t="s">
        <v>1075</v>
      </c>
      <c r="T1077" s="1"/>
      <c r="U1077" s="1"/>
      <c r="V1077" s="1" t="s">
        <v>14095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25055</v>
      </c>
      <c r="F1078" s="1" t="s">
        <v>25747</v>
      </c>
      <c r="G1078" s="1" t="s">
        <v>26435</v>
      </c>
      <c r="H1078" s="1" t="s">
        <v>27103</v>
      </c>
      <c r="I1078" s="1" t="s">
        <v>10893</v>
      </c>
      <c r="J1078" s="1"/>
      <c r="K1078" s="1" t="s">
        <v>27231</v>
      </c>
      <c r="L1078" s="1" t="s">
        <v>1076</v>
      </c>
      <c r="M1078" s="1" t="s">
        <v>12529</v>
      </c>
      <c r="N1078" s="1" t="s">
        <v>13125</v>
      </c>
      <c r="O1078" s="1" t="s">
        <v>1076</v>
      </c>
      <c r="P1078" s="1" t="s">
        <v>27272</v>
      </c>
      <c r="Q1078" s="1" t="s">
        <v>27918</v>
      </c>
      <c r="R1078" s="1" t="s">
        <v>14083</v>
      </c>
      <c r="S1078" s="1" t="s">
        <v>1076</v>
      </c>
      <c r="T1078" s="1"/>
      <c r="U1078" s="1"/>
      <c r="V1078" s="1" t="s">
        <v>14095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25056</v>
      </c>
      <c r="F1079" s="1" t="s">
        <v>25748</v>
      </c>
      <c r="G1079" s="1" t="s">
        <v>26436</v>
      </c>
      <c r="H1079" s="1" t="s">
        <v>27104</v>
      </c>
      <c r="I1079" s="1" t="s">
        <v>10894</v>
      </c>
      <c r="J1079" s="1"/>
      <c r="K1079" s="1" t="s">
        <v>27231</v>
      </c>
      <c r="L1079" s="1" t="s">
        <v>1077</v>
      </c>
      <c r="M1079" s="1" t="s">
        <v>12530</v>
      </c>
      <c r="N1079" s="1" t="s">
        <v>13125</v>
      </c>
      <c r="O1079" s="1" t="s">
        <v>1077</v>
      </c>
      <c r="P1079" s="1" t="s">
        <v>27272</v>
      </c>
      <c r="Q1079" s="1" t="s">
        <v>27919</v>
      </c>
      <c r="R1079" s="1" t="s">
        <v>14083</v>
      </c>
      <c r="S1079" s="1" t="s">
        <v>1077</v>
      </c>
      <c r="T1079" s="1"/>
      <c r="U1079" s="1"/>
      <c r="V1079" s="1" t="s">
        <v>14095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6104</v>
      </c>
      <c r="G1080" s="1" t="s">
        <v>7713</v>
      </c>
      <c r="H1080" s="1" t="s">
        <v>9285</v>
      </c>
      <c r="I1080" s="1" t="s">
        <v>10895</v>
      </c>
      <c r="J1080" s="1"/>
      <c r="K1080" s="1" t="s">
        <v>27231</v>
      </c>
      <c r="L1080" s="1" t="s">
        <v>1078</v>
      </c>
      <c r="M1080" s="1" t="s">
        <v>12531</v>
      </c>
      <c r="N1080" s="1" t="s">
        <v>13125</v>
      </c>
      <c r="O1080" s="1" t="s">
        <v>1078</v>
      </c>
      <c r="P1080" s="1" t="s">
        <v>27272</v>
      </c>
      <c r="Q1080" s="1" t="s">
        <v>27920</v>
      </c>
      <c r="R1080" s="1" t="s">
        <v>14083</v>
      </c>
      <c r="S1080" s="1" t="s">
        <v>1078</v>
      </c>
      <c r="T1080" s="1"/>
      <c r="U1080" s="1"/>
      <c r="V1080" s="1" t="s">
        <v>14095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14951</v>
      </c>
      <c r="F1081" s="1" t="s">
        <v>15997</v>
      </c>
      <c r="G1081" s="1" t="s">
        <v>17023</v>
      </c>
      <c r="H1081" s="1" t="s">
        <v>18019</v>
      </c>
      <c r="I1081" s="1" t="s">
        <v>10896</v>
      </c>
      <c r="J1081" s="1"/>
      <c r="K1081" s="1" t="s">
        <v>27231</v>
      </c>
      <c r="L1081" s="1" t="s">
        <v>1079</v>
      </c>
      <c r="M1081" s="1" t="s">
        <v>12532</v>
      </c>
      <c r="N1081" s="1" t="s">
        <v>13125</v>
      </c>
      <c r="O1081" s="1" t="s">
        <v>1079</v>
      </c>
      <c r="P1081" s="1" t="s">
        <v>27272</v>
      </c>
      <c r="Q1081" s="1" t="s">
        <v>27921</v>
      </c>
      <c r="R1081" s="1" t="s">
        <v>14083</v>
      </c>
      <c r="S1081" s="1" t="s">
        <v>1079</v>
      </c>
      <c r="T1081" s="1"/>
      <c r="U1081" s="1"/>
      <c r="V1081" s="1" t="s">
        <v>14095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6106</v>
      </c>
      <c r="G1082" s="1" t="s">
        <v>7715</v>
      </c>
      <c r="H1082" s="1" t="s">
        <v>9287</v>
      </c>
      <c r="I1082" s="1" t="s">
        <v>10897</v>
      </c>
      <c r="J1082" s="1"/>
      <c r="K1082" s="1" t="s">
        <v>27231</v>
      </c>
      <c r="L1082" s="1" t="s">
        <v>1080</v>
      </c>
      <c r="M1082" s="1" t="s">
        <v>12533</v>
      </c>
      <c r="N1082" s="1" t="s">
        <v>13125</v>
      </c>
      <c r="O1082" s="1" t="s">
        <v>1080</v>
      </c>
      <c r="P1082" s="1" t="s">
        <v>27272</v>
      </c>
      <c r="Q1082" s="1" t="s">
        <v>27922</v>
      </c>
      <c r="R1082" s="1" t="s">
        <v>14083</v>
      </c>
      <c r="S1082" s="1" t="s">
        <v>1080</v>
      </c>
      <c r="T1082" s="1"/>
      <c r="U1082" s="1"/>
      <c r="V1082" s="1" t="s">
        <v>14095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6107</v>
      </c>
      <c r="G1083" s="1" t="s">
        <v>7716</v>
      </c>
      <c r="H1083" s="1" t="s">
        <v>9288</v>
      </c>
      <c r="I1083" s="1" t="s">
        <v>10898</v>
      </c>
      <c r="J1083" s="1"/>
      <c r="K1083" s="1" t="s">
        <v>27231</v>
      </c>
      <c r="L1083" s="1" t="s">
        <v>1081</v>
      </c>
      <c r="M1083" s="1" t="s">
        <v>12534</v>
      </c>
      <c r="N1083" s="1" t="s">
        <v>13125</v>
      </c>
      <c r="O1083" s="1" t="s">
        <v>1081</v>
      </c>
      <c r="P1083" s="1" t="s">
        <v>27272</v>
      </c>
      <c r="Q1083" s="1" t="s">
        <v>27923</v>
      </c>
      <c r="R1083" s="1" t="s">
        <v>14083</v>
      </c>
      <c r="S1083" s="1" t="s">
        <v>1081</v>
      </c>
      <c r="T1083" s="1"/>
      <c r="U1083" s="1"/>
      <c r="V1083" s="1" t="s">
        <v>14095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6108</v>
      </c>
      <c r="G1084" s="1" t="s">
        <v>7717</v>
      </c>
      <c r="H1084" s="1" t="s">
        <v>9289</v>
      </c>
      <c r="I1084" s="1" t="s">
        <v>10899</v>
      </c>
      <c r="J1084" s="1"/>
      <c r="K1084" s="1" t="s">
        <v>27231</v>
      </c>
      <c r="L1084" s="1" t="s">
        <v>1082</v>
      </c>
      <c r="M1084" s="1" t="s">
        <v>12535</v>
      </c>
      <c r="N1084" s="1" t="s">
        <v>13125</v>
      </c>
      <c r="O1084" s="1" t="s">
        <v>1082</v>
      </c>
      <c r="P1084" s="1" t="s">
        <v>27272</v>
      </c>
      <c r="Q1084" s="1" t="s">
        <v>27924</v>
      </c>
      <c r="R1084" s="1" t="s">
        <v>14083</v>
      </c>
      <c r="S1084" s="1" t="s">
        <v>1082</v>
      </c>
      <c r="T1084" s="1"/>
      <c r="U1084" s="1"/>
      <c r="V1084" s="1" t="s">
        <v>14095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25057</v>
      </c>
      <c r="F1085" s="1" t="s">
        <v>25057</v>
      </c>
      <c r="G1085" s="1" t="s">
        <v>26437</v>
      </c>
      <c r="H1085" s="1" t="s">
        <v>27105</v>
      </c>
      <c r="I1085" s="1" t="s">
        <v>10900</v>
      </c>
      <c r="J1085" s="1"/>
      <c r="K1085" s="1" t="s">
        <v>27231</v>
      </c>
      <c r="L1085" s="1" t="s">
        <v>1083</v>
      </c>
      <c r="M1085" s="1" t="s">
        <v>12536</v>
      </c>
      <c r="N1085" s="1" t="s">
        <v>13125</v>
      </c>
      <c r="O1085" s="1" t="s">
        <v>1083</v>
      </c>
      <c r="P1085" s="1" t="s">
        <v>27272</v>
      </c>
      <c r="Q1085" s="1" t="s">
        <v>27925</v>
      </c>
      <c r="R1085" s="1" t="s">
        <v>14083</v>
      </c>
      <c r="S1085" s="1" t="s">
        <v>1083</v>
      </c>
      <c r="T1085" s="1"/>
      <c r="U1085" s="1"/>
      <c r="V1085" s="1" t="s">
        <v>14095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25058</v>
      </c>
      <c r="F1086" s="1" t="s">
        <v>25749</v>
      </c>
      <c r="G1086" s="1" t="s">
        <v>26438</v>
      </c>
      <c r="H1086" s="1" t="s">
        <v>27106</v>
      </c>
      <c r="I1086" s="1" t="s">
        <v>10901</v>
      </c>
      <c r="J1086" s="1"/>
      <c r="K1086" s="1" t="s">
        <v>27231</v>
      </c>
      <c r="L1086" s="1" t="s">
        <v>1084</v>
      </c>
      <c r="M1086" s="1" t="s">
        <v>12537</v>
      </c>
      <c r="N1086" s="1" t="s">
        <v>13125</v>
      </c>
      <c r="O1086" s="1" t="s">
        <v>1084</v>
      </c>
      <c r="P1086" s="1" t="s">
        <v>27272</v>
      </c>
      <c r="Q1086" s="1" t="s">
        <v>27926</v>
      </c>
      <c r="R1086" s="1" t="s">
        <v>14083</v>
      </c>
      <c r="S1086" s="1" t="s">
        <v>1084</v>
      </c>
      <c r="T1086" s="1"/>
      <c r="U1086" s="1"/>
      <c r="V1086" s="1" t="s">
        <v>14095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7720</v>
      </c>
      <c r="H1087" s="1" t="s">
        <v>9292</v>
      </c>
      <c r="I1087" s="1" t="s">
        <v>10366</v>
      </c>
      <c r="J1087" s="1"/>
      <c r="K1087" s="1" t="s">
        <v>27231</v>
      </c>
      <c r="L1087" s="1" t="s">
        <v>1085</v>
      </c>
      <c r="M1087" s="1" t="s">
        <v>12538</v>
      </c>
      <c r="N1087" s="1" t="s">
        <v>13125</v>
      </c>
      <c r="O1087" s="1" t="s">
        <v>1085</v>
      </c>
      <c r="P1087" s="1" t="s">
        <v>27272</v>
      </c>
      <c r="Q1087" s="1" t="s">
        <v>27927</v>
      </c>
      <c r="R1087" s="1" t="s">
        <v>14083</v>
      </c>
      <c r="S1087" s="1" t="s">
        <v>1085</v>
      </c>
      <c r="T1087" s="1"/>
      <c r="U1087" s="1"/>
      <c r="V1087" s="1" t="s">
        <v>14095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14955</v>
      </c>
      <c r="F1088" s="1" t="s">
        <v>16000</v>
      </c>
      <c r="G1088" s="1" t="s">
        <v>17027</v>
      </c>
      <c r="H1088" s="1" t="s">
        <v>18023</v>
      </c>
      <c r="I1088" s="1" t="s">
        <v>10902</v>
      </c>
      <c r="J1088" s="1"/>
      <c r="K1088" s="1" t="s">
        <v>27231</v>
      </c>
      <c r="L1088" s="1" t="s">
        <v>1086</v>
      </c>
      <c r="M1088" s="1" t="s">
        <v>12539</v>
      </c>
      <c r="N1088" s="1" t="s">
        <v>13125</v>
      </c>
      <c r="O1088" s="1" t="s">
        <v>1086</v>
      </c>
      <c r="P1088" s="1" t="s">
        <v>27272</v>
      </c>
      <c r="Q1088" s="1" t="s">
        <v>27928</v>
      </c>
      <c r="R1088" s="1" t="s">
        <v>14083</v>
      </c>
      <c r="S1088" s="1" t="s">
        <v>1086</v>
      </c>
      <c r="T1088" s="1"/>
      <c r="U1088" s="1"/>
      <c r="V1088" s="1" t="s">
        <v>14095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25059</v>
      </c>
      <c r="F1089" s="1" t="s">
        <v>25750</v>
      </c>
      <c r="G1089" s="1" t="s">
        <v>26439</v>
      </c>
      <c r="H1089" s="1" t="s">
        <v>27107</v>
      </c>
      <c r="I1089" s="1" t="s">
        <v>10903</v>
      </c>
      <c r="J1089" s="1"/>
      <c r="K1089" s="1" t="s">
        <v>27231</v>
      </c>
      <c r="L1089" s="1" t="s">
        <v>1087</v>
      </c>
      <c r="M1089" s="1" t="s">
        <v>12540</v>
      </c>
      <c r="N1089" s="1" t="s">
        <v>13125</v>
      </c>
      <c r="O1089" s="1" t="s">
        <v>1087</v>
      </c>
      <c r="P1089" s="1" t="s">
        <v>27272</v>
      </c>
      <c r="Q1089" s="1" t="s">
        <v>27929</v>
      </c>
      <c r="R1089" s="1" t="s">
        <v>14083</v>
      </c>
      <c r="S1089" s="1" t="s">
        <v>1087</v>
      </c>
      <c r="T1089" s="1"/>
      <c r="U1089" s="1"/>
      <c r="V1089" s="1" t="s">
        <v>14095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4475</v>
      </c>
      <c r="G1090" s="1" t="s">
        <v>7723</v>
      </c>
      <c r="H1090" s="1" t="s">
        <v>9295</v>
      </c>
      <c r="I1090" s="1" t="s">
        <v>10904</v>
      </c>
      <c r="J1090" s="1"/>
      <c r="K1090" s="1" t="s">
        <v>27231</v>
      </c>
      <c r="L1090" s="1" t="s">
        <v>1088</v>
      </c>
      <c r="M1090" s="1" t="s">
        <v>12541</v>
      </c>
      <c r="N1090" s="1" t="s">
        <v>13125</v>
      </c>
      <c r="O1090" s="1" t="s">
        <v>1088</v>
      </c>
      <c r="P1090" s="1" t="s">
        <v>27272</v>
      </c>
      <c r="Q1090" s="1" t="s">
        <v>27930</v>
      </c>
      <c r="R1090" s="1" t="s">
        <v>14083</v>
      </c>
      <c r="S1090" s="1" t="s">
        <v>1088</v>
      </c>
      <c r="T1090" s="1"/>
      <c r="U1090" s="1"/>
      <c r="V1090" s="1" t="s">
        <v>14095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14958</v>
      </c>
      <c r="F1091" s="1" t="s">
        <v>16002</v>
      </c>
      <c r="G1091" s="1" t="s">
        <v>17030</v>
      </c>
      <c r="H1091" s="1" t="s">
        <v>18026</v>
      </c>
      <c r="I1091" s="1" t="s">
        <v>10905</v>
      </c>
      <c r="J1091" s="1"/>
      <c r="K1091" s="1" t="s">
        <v>27231</v>
      </c>
      <c r="L1091" s="1" t="s">
        <v>1089</v>
      </c>
      <c r="M1091" s="1" t="s">
        <v>12542</v>
      </c>
      <c r="N1091" s="1" t="s">
        <v>13125</v>
      </c>
      <c r="O1091" s="1" t="s">
        <v>1089</v>
      </c>
      <c r="P1091" s="1" t="s">
        <v>27272</v>
      </c>
      <c r="Q1091" s="1" t="s">
        <v>27931</v>
      </c>
      <c r="R1091" s="1" t="s">
        <v>14083</v>
      </c>
      <c r="S1091" s="1" t="s">
        <v>1089</v>
      </c>
      <c r="T1091" s="1"/>
      <c r="U1091" s="1"/>
      <c r="V1091" s="1" t="s">
        <v>14095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20795</v>
      </c>
      <c r="F1092" s="1" t="s">
        <v>21644</v>
      </c>
      <c r="G1092" s="1" t="s">
        <v>22485</v>
      </c>
      <c r="H1092" s="1" t="s">
        <v>20795</v>
      </c>
      <c r="I1092" s="1" t="s">
        <v>10906</v>
      </c>
      <c r="J1092" s="1"/>
      <c r="K1092" s="1" t="s">
        <v>27231</v>
      </c>
      <c r="L1092" s="1" t="s">
        <v>1090</v>
      </c>
      <c r="M1092" s="1" t="s">
        <v>12543</v>
      </c>
      <c r="N1092" s="1" t="s">
        <v>13125</v>
      </c>
      <c r="O1092" s="1" t="s">
        <v>1090</v>
      </c>
      <c r="P1092" s="1" t="s">
        <v>27273</v>
      </c>
      <c r="Q1092" s="1" t="s">
        <v>27273</v>
      </c>
      <c r="R1092" s="1" t="s">
        <v>14083</v>
      </c>
      <c r="S1092" s="1" t="s">
        <v>1090</v>
      </c>
      <c r="T1092" s="1"/>
      <c r="U1092" s="1" t="s">
        <v>28360</v>
      </c>
      <c r="V1092" s="1" t="s">
        <v>14095</v>
      </c>
      <c r="W1092" s="1" t="s">
        <v>1090</v>
      </c>
      <c r="X1092" s="1" t="s">
        <v>28376</v>
      </c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6115</v>
      </c>
      <c r="G1093" s="1" t="s">
        <v>7726</v>
      </c>
      <c r="H1093" s="1" t="s">
        <v>9297</v>
      </c>
      <c r="I1093" s="1" t="s">
        <v>10789</v>
      </c>
      <c r="J1093" s="1"/>
      <c r="K1093" s="1" t="s">
        <v>27231</v>
      </c>
      <c r="L1093" s="1" t="s">
        <v>1091</v>
      </c>
      <c r="M1093" s="1" t="s">
        <v>12544</v>
      </c>
      <c r="N1093" s="1" t="s">
        <v>13125</v>
      </c>
      <c r="O1093" s="1" t="s">
        <v>1091</v>
      </c>
      <c r="P1093" s="1" t="s">
        <v>27273</v>
      </c>
      <c r="Q1093" s="1" t="s">
        <v>27273</v>
      </c>
      <c r="R1093" s="1" t="s">
        <v>14083</v>
      </c>
      <c r="S1093" s="1" t="s">
        <v>1091</v>
      </c>
      <c r="T1093" s="1"/>
      <c r="U1093" s="1"/>
      <c r="V1093" s="1" t="s">
        <v>14095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6116</v>
      </c>
      <c r="G1094" s="1" t="s">
        <v>7727</v>
      </c>
      <c r="H1094" s="1" t="s">
        <v>9298</v>
      </c>
      <c r="I1094" s="1" t="s">
        <v>10907</v>
      </c>
      <c r="J1094" s="1"/>
      <c r="K1094" s="1" t="s">
        <v>27231</v>
      </c>
      <c r="L1094" s="1" t="s">
        <v>1092</v>
      </c>
      <c r="M1094" s="1" t="s">
        <v>12545</v>
      </c>
      <c r="N1094" s="1" t="s">
        <v>13125</v>
      </c>
      <c r="O1094" s="1" t="s">
        <v>1092</v>
      </c>
      <c r="P1094" s="1" t="s">
        <v>27273</v>
      </c>
      <c r="Q1094" s="1" t="s">
        <v>27273</v>
      </c>
      <c r="R1094" s="1" t="s">
        <v>14083</v>
      </c>
      <c r="S1094" s="1" t="s">
        <v>1092</v>
      </c>
      <c r="T1094" s="1"/>
      <c r="U1094" s="1"/>
      <c r="V1094" s="1" t="s">
        <v>14095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25060</v>
      </c>
      <c r="F1095" s="1" t="s">
        <v>25751</v>
      </c>
      <c r="G1095" s="1" t="s">
        <v>26440</v>
      </c>
      <c r="H1095" s="1" t="s">
        <v>27108</v>
      </c>
      <c r="I1095" s="1" t="s">
        <v>10908</v>
      </c>
      <c r="J1095" s="1"/>
      <c r="K1095" s="1" t="s">
        <v>27231</v>
      </c>
      <c r="L1095" s="1" t="s">
        <v>1093</v>
      </c>
      <c r="M1095" s="1" t="s">
        <v>12546</v>
      </c>
      <c r="N1095" s="1" t="s">
        <v>13125</v>
      </c>
      <c r="O1095" s="1" t="s">
        <v>1093</v>
      </c>
      <c r="P1095" s="1" t="s">
        <v>27273</v>
      </c>
      <c r="Q1095" s="1" t="s">
        <v>27273</v>
      </c>
      <c r="R1095" s="1" t="s">
        <v>14083</v>
      </c>
      <c r="S1095" s="1" t="s">
        <v>1093</v>
      </c>
      <c r="T1095" s="1"/>
      <c r="U1095" s="1"/>
      <c r="V1095" s="1" t="s">
        <v>14095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25061</v>
      </c>
      <c r="F1096" s="1" t="s">
        <v>25752</v>
      </c>
      <c r="G1096" s="1" t="s">
        <v>26441</v>
      </c>
      <c r="H1096" s="1" t="s">
        <v>27109</v>
      </c>
      <c r="I1096" s="1" t="s">
        <v>10909</v>
      </c>
      <c r="J1096" s="1"/>
      <c r="K1096" s="1" t="s">
        <v>27231</v>
      </c>
      <c r="L1096" s="1" t="s">
        <v>1094</v>
      </c>
      <c r="M1096" s="1" t="s">
        <v>12547</v>
      </c>
      <c r="N1096" s="1" t="s">
        <v>13125</v>
      </c>
      <c r="O1096" s="1" t="s">
        <v>1094</v>
      </c>
      <c r="P1096" s="1" t="s">
        <v>27273</v>
      </c>
      <c r="Q1096" s="1" t="s">
        <v>27273</v>
      </c>
      <c r="R1096" s="1" t="s">
        <v>14083</v>
      </c>
      <c r="S1096" s="1" t="s">
        <v>1094</v>
      </c>
      <c r="T1096" s="1"/>
      <c r="U1096" s="1"/>
      <c r="V1096" s="1" t="s">
        <v>14095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6119</v>
      </c>
      <c r="G1097" s="1" t="s">
        <v>7730</v>
      </c>
      <c r="H1097" s="1" t="s">
        <v>9301</v>
      </c>
      <c r="I1097" s="1" t="s">
        <v>10910</v>
      </c>
      <c r="J1097" s="1"/>
      <c r="K1097" s="1" t="s">
        <v>27231</v>
      </c>
      <c r="L1097" s="1" t="s">
        <v>1095</v>
      </c>
      <c r="M1097" s="1" t="s">
        <v>12548</v>
      </c>
      <c r="N1097" s="1" t="s">
        <v>13125</v>
      </c>
      <c r="O1097" s="1" t="s">
        <v>1095</v>
      </c>
      <c r="P1097" s="1" t="s">
        <v>27273</v>
      </c>
      <c r="Q1097" s="1" t="s">
        <v>27273</v>
      </c>
      <c r="R1097" s="1" t="s">
        <v>14083</v>
      </c>
      <c r="S1097" s="1" t="s">
        <v>1095</v>
      </c>
      <c r="T1097" s="1"/>
      <c r="U1097" s="1"/>
      <c r="V1097" s="1" t="s">
        <v>14095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20797</v>
      </c>
      <c r="F1098" s="1" t="s">
        <v>21646</v>
      </c>
      <c r="G1098" s="1" t="s">
        <v>22487</v>
      </c>
      <c r="H1098" s="1" t="s">
        <v>23311</v>
      </c>
      <c r="I1098" s="1" t="s">
        <v>10911</v>
      </c>
      <c r="J1098" s="1"/>
      <c r="K1098" s="1" t="s">
        <v>27231</v>
      </c>
      <c r="L1098" s="1" t="s">
        <v>1096</v>
      </c>
      <c r="M1098" s="1" t="s">
        <v>12549</v>
      </c>
      <c r="N1098" s="1" t="s">
        <v>13125</v>
      </c>
      <c r="O1098" s="1" t="s">
        <v>1096</v>
      </c>
      <c r="P1098" s="1" t="s">
        <v>27273</v>
      </c>
      <c r="Q1098" s="1" t="s">
        <v>27273</v>
      </c>
      <c r="R1098" s="1" t="s">
        <v>14083</v>
      </c>
      <c r="S1098" s="1" t="s">
        <v>1096</v>
      </c>
      <c r="T1098" s="1"/>
      <c r="U1098" s="1"/>
      <c r="V1098" s="1" t="s">
        <v>14095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25062</v>
      </c>
      <c r="F1099" s="1" t="s">
        <v>25753</v>
      </c>
      <c r="G1099" s="1" t="s">
        <v>26442</v>
      </c>
      <c r="H1099" s="1" t="s">
        <v>27110</v>
      </c>
      <c r="I1099" s="1" t="s">
        <v>10912</v>
      </c>
      <c r="J1099" s="1"/>
      <c r="K1099" s="1" t="s">
        <v>27231</v>
      </c>
      <c r="L1099" s="1" t="s">
        <v>1097</v>
      </c>
      <c r="M1099" s="1" t="s">
        <v>12550</v>
      </c>
      <c r="N1099" s="1" t="s">
        <v>13125</v>
      </c>
      <c r="O1099" s="1" t="s">
        <v>1097</v>
      </c>
      <c r="P1099" s="1" t="s">
        <v>27273</v>
      </c>
      <c r="Q1099" s="1" t="s">
        <v>27273</v>
      </c>
      <c r="R1099" s="1" t="s">
        <v>14083</v>
      </c>
      <c r="S1099" s="1" t="s">
        <v>1097</v>
      </c>
      <c r="T1099" s="1"/>
      <c r="U1099" s="1"/>
      <c r="V1099" s="1" t="s">
        <v>14095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25063</v>
      </c>
      <c r="F1100" s="1" t="s">
        <v>25754</v>
      </c>
      <c r="G1100" s="1" t="s">
        <v>26443</v>
      </c>
      <c r="H1100" s="1" t="s">
        <v>27111</v>
      </c>
      <c r="I1100" s="1" t="s">
        <v>10913</v>
      </c>
      <c r="J1100" s="1"/>
      <c r="K1100" s="1" t="s">
        <v>27231</v>
      </c>
      <c r="L1100" s="1" t="s">
        <v>1098</v>
      </c>
      <c r="M1100" s="1" t="s">
        <v>12551</v>
      </c>
      <c r="N1100" s="1" t="s">
        <v>13125</v>
      </c>
      <c r="O1100" s="1" t="s">
        <v>1098</v>
      </c>
      <c r="P1100" s="1" t="s">
        <v>27273</v>
      </c>
      <c r="Q1100" s="1" t="s">
        <v>27273</v>
      </c>
      <c r="R1100" s="1" t="s">
        <v>14083</v>
      </c>
      <c r="S1100" s="1" t="s">
        <v>1098</v>
      </c>
      <c r="T1100" s="1"/>
      <c r="U1100" s="1"/>
      <c r="V1100" s="1" t="s">
        <v>14095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25064</v>
      </c>
      <c r="F1101" s="1" t="s">
        <v>25755</v>
      </c>
      <c r="G1101" s="1" t="s">
        <v>26444</v>
      </c>
      <c r="H1101" s="1" t="s">
        <v>27112</v>
      </c>
      <c r="I1101" s="1" t="s">
        <v>10914</v>
      </c>
      <c r="J1101" s="1"/>
      <c r="K1101" s="1" t="s">
        <v>27231</v>
      </c>
      <c r="L1101" s="1" t="s">
        <v>1099</v>
      </c>
      <c r="M1101" s="1" t="s">
        <v>12552</v>
      </c>
      <c r="N1101" s="1" t="s">
        <v>13125</v>
      </c>
      <c r="O1101" s="1" t="s">
        <v>1099</v>
      </c>
      <c r="P1101" s="1" t="s">
        <v>27273</v>
      </c>
      <c r="Q1101" s="1" t="s">
        <v>27273</v>
      </c>
      <c r="R1101" s="1" t="s">
        <v>14083</v>
      </c>
      <c r="S1101" s="1" t="s">
        <v>1099</v>
      </c>
      <c r="T1101" s="1"/>
      <c r="U1101" s="1"/>
      <c r="V1101" s="1" t="s">
        <v>14095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6124</v>
      </c>
      <c r="G1102" s="1" t="s">
        <v>7735</v>
      </c>
      <c r="H1102" s="1" t="s">
        <v>9306</v>
      </c>
      <c r="I1102" s="1" t="s">
        <v>10915</v>
      </c>
      <c r="J1102" s="1"/>
      <c r="K1102" s="1" t="s">
        <v>27231</v>
      </c>
      <c r="L1102" s="1" t="s">
        <v>1100</v>
      </c>
      <c r="M1102" s="1" t="s">
        <v>12553</v>
      </c>
      <c r="N1102" s="1" t="s">
        <v>13125</v>
      </c>
      <c r="O1102" s="1" t="s">
        <v>1100</v>
      </c>
      <c r="P1102" s="1" t="s">
        <v>27273</v>
      </c>
      <c r="Q1102" s="1" t="s">
        <v>27273</v>
      </c>
      <c r="R1102" s="1" t="s">
        <v>14083</v>
      </c>
      <c r="S1102" s="1" t="s">
        <v>1100</v>
      </c>
      <c r="T1102" s="1"/>
      <c r="U1102" s="1"/>
      <c r="V1102" s="1" t="s">
        <v>14095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6125</v>
      </c>
      <c r="G1103" s="1" t="s">
        <v>7736</v>
      </c>
      <c r="H1103" s="1" t="s">
        <v>9307</v>
      </c>
      <c r="I1103" s="1" t="s">
        <v>10916</v>
      </c>
      <c r="J1103" s="1"/>
      <c r="K1103" s="1" t="s">
        <v>27231</v>
      </c>
      <c r="L1103" s="1" t="s">
        <v>1101</v>
      </c>
      <c r="M1103" s="1" t="s">
        <v>12554</v>
      </c>
      <c r="N1103" s="1" t="s">
        <v>13125</v>
      </c>
      <c r="O1103" s="1" t="s">
        <v>1101</v>
      </c>
      <c r="P1103" s="1" t="s">
        <v>27273</v>
      </c>
      <c r="Q1103" s="1" t="s">
        <v>27273</v>
      </c>
      <c r="R1103" s="1" t="s">
        <v>14083</v>
      </c>
      <c r="S1103" s="1" t="s">
        <v>1101</v>
      </c>
      <c r="T1103" s="1"/>
      <c r="U1103" s="1"/>
      <c r="V1103" s="1" t="s">
        <v>14095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6126</v>
      </c>
      <c r="G1104" s="1" t="s">
        <v>7737</v>
      </c>
      <c r="H1104" s="1" t="s">
        <v>9301</v>
      </c>
      <c r="I1104" s="1" t="s">
        <v>10917</v>
      </c>
      <c r="J1104" s="1"/>
      <c r="K1104" s="1" t="s">
        <v>27231</v>
      </c>
      <c r="L1104" s="1" t="s">
        <v>1102</v>
      </c>
      <c r="M1104" s="1" t="s">
        <v>12555</v>
      </c>
      <c r="N1104" s="1" t="s">
        <v>13125</v>
      </c>
      <c r="O1104" s="1" t="s">
        <v>1102</v>
      </c>
      <c r="P1104" s="1" t="s">
        <v>27273</v>
      </c>
      <c r="Q1104" s="1" t="s">
        <v>27273</v>
      </c>
      <c r="R1104" s="1" t="s">
        <v>14083</v>
      </c>
      <c r="S1104" s="1" t="s">
        <v>1102</v>
      </c>
      <c r="T1104" s="1"/>
      <c r="U1104" s="1"/>
      <c r="V1104" s="1" t="s">
        <v>14095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6127</v>
      </c>
      <c r="G1105" s="1" t="s">
        <v>7738</v>
      </c>
      <c r="H1105" s="1" t="s">
        <v>9308</v>
      </c>
      <c r="I1105" s="1" t="s">
        <v>10918</v>
      </c>
      <c r="J1105" s="1"/>
      <c r="K1105" s="1" t="s">
        <v>27231</v>
      </c>
      <c r="L1105" s="1" t="s">
        <v>1103</v>
      </c>
      <c r="M1105" s="1" t="s">
        <v>12556</v>
      </c>
      <c r="N1105" s="1" t="s">
        <v>13125</v>
      </c>
      <c r="O1105" s="1" t="s">
        <v>1103</v>
      </c>
      <c r="P1105" s="1" t="s">
        <v>27273</v>
      </c>
      <c r="Q1105" s="1" t="s">
        <v>27273</v>
      </c>
      <c r="R1105" s="1" t="s">
        <v>14083</v>
      </c>
      <c r="S1105" s="1" t="s">
        <v>1103</v>
      </c>
      <c r="T1105" s="1"/>
      <c r="U1105" s="1"/>
      <c r="V1105" s="1" t="s">
        <v>14095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14968</v>
      </c>
      <c r="F1106" s="1" t="s">
        <v>16012</v>
      </c>
      <c r="G1106" s="1" t="s">
        <v>17040</v>
      </c>
      <c r="H1106" s="1" t="s">
        <v>18034</v>
      </c>
      <c r="I1106" s="1" t="s">
        <v>10919</v>
      </c>
      <c r="J1106" s="1"/>
      <c r="K1106" s="1" t="s">
        <v>27231</v>
      </c>
      <c r="L1106" s="1" t="s">
        <v>1104</v>
      </c>
      <c r="M1106" s="1" t="s">
        <v>12557</v>
      </c>
      <c r="N1106" s="1" t="s">
        <v>13125</v>
      </c>
      <c r="O1106" s="1" t="s">
        <v>1104</v>
      </c>
      <c r="P1106" s="1" t="s">
        <v>27273</v>
      </c>
      <c r="Q1106" s="1" t="s">
        <v>27273</v>
      </c>
      <c r="R1106" s="1" t="s">
        <v>14083</v>
      </c>
      <c r="S1106" s="1" t="s">
        <v>1104</v>
      </c>
      <c r="T1106" s="1"/>
      <c r="U1106" s="1"/>
      <c r="V1106" s="1" t="s">
        <v>14095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6129</v>
      </c>
      <c r="G1107" s="1" t="s">
        <v>7740</v>
      </c>
      <c r="H1107" s="1" t="s">
        <v>9310</v>
      </c>
      <c r="I1107" s="1" t="s">
        <v>10920</v>
      </c>
      <c r="J1107" s="1"/>
      <c r="K1107" s="1" t="s">
        <v>27231</v>
      </c>
      <c r="L1107" s="1" t="s">
        <v>1105</v>
      </c>
      <c r="M1107" s="1" t="s">
        <v>12558</v>
      </c>
      <c r="N1107" s="1" t="s">
        <v>13125</v>
      </c>
      <c r="O1107" s="1" t="s">
        <v>1105</v>
      </c>
      <c r="P1107" s="1" t="s">
        <v>27273</v>
      </c>
      <c r="Q1107" s="1" t="s">
        <v>27273</v>
      </c>
      <c r="R1107" s="1" t="s">
        <v>14083</v>
      </c>
      <c r="S1107" s="1" t="s">
        <v>1105</v>
      </c>
      <c r="T1107" s="1"/>
      <c r="U1107" s="1"/>
      <c r="V1107" s="1" t="s">
        <v>14095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14969</v>
      </c>
      <c r="F1108" s="1" t="s">
        <v>16013</v>
      </c>
      <c r="G1108" s="1" t="s">
        <v>17041</v>
      </c>
      <c r="H1108" s="1" t="s">
        <v>18035</v>
      </c>
      <c r="I1108" s="1" t="s">
        <v>10921</v>
      </c>
      <c r="J1108" s="1"/>
      <c r="K1108" s="1" t="s">
        <v>27231</v>
      </c>
      <c r="L1108" s="1" t="s">
        <v>1106</v>
      </c>
      <c r="M1108" s="1" t="s">
        <v>12559</v>
      </c>
      <c r="N1108" s="1" t="s">
        <v>13125</v>
      </c>
      <c r="O1108" s="1" t="s">
        <v>1106</v>
      </c>
      <c r="P1108" s="1" t="s">
        <v>27273</v>
      </c>
      <c r="Q1108" s="1" t="s">
        <v>27273</v>
      </c>
      <c r="R1108" s="1" t="s">
        <v>14083</v>
      </c>
      <c r="S1108" s="1" t="s">
        <v>1106</v>
      </c>
      <c r="T1108" s="1"/>
      <c r="U1108" s="1"/>
      <c r="V1108" s="1" t="s">
        <v>14095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6131</v>
      </c>
      <c r="G1109" s="1" t="s">
        <v>7742</v>
      </c>
      <c r="H1109" s="1" t="s">
        <v>9312</v>
      </c>
      <c r="I1109" s="1" t="s">
        <v>10922</v>
      </c>
      <c r="J1109" s="1"/>
      <c r="K1109" s="1" t="s">
        <v>27231</v>
      </c>
      <c r="L1109" s="1" t="s">
        <v>1107</v>
      </c>
      <c r="M1109" s="1" t="s">
        <v>12560</v>
      </c>
      <c r="N1109" s="1" t="s">
        <v>13125</v>
      </c>
      <c r="O1109" s="1" t="s">
        <v>1107</v>
      </c>
      <c r="P1109" s="1" t="s">
        <v>27273</v>
      </c>
      <c r="Q1109" s="1" t="s">
        <v>27273</v>
      </c>
      <c r="R1109" s="1" t="s">
        <v>14083</v>
      </c>
      <c r="S1109" s="1" t="s">
        <v>1107</v>
      </c>
      <c r="T1109" s="1"/>
      <c r="U1109" s="1"/>
      <c r="V1109" s="1" t="s">
        <v>14095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14971</v>
      </c>
      <c r="F1110" s="1" t="s">
        <v>16015</v>
      </c>
      <c r="G1110" s="1" t="s">
        <v>17043</v>
      </c>
      <c r="H1110" s="1" t="s">
        <v>18037</v>
      </c>
      <c r="I1110" s="1" t="s">
        <v>10923</v>
      </c>
      <c r="J1110" s="1"/>
      <c r="K1110" s="1" t="s">
        <v>27231</v>
      </c>
      <c r="L1110" s="1" t="s">
        <v>1108</v>
      </c>
      <c r="M1110" s="1" t="s">
        <v>12561</v>
      </c>
      <c r="N1110" s="1" t="s">
        <v>13125</v>
      </c>
      <c r="O1110" s="1" t="s">
        <v>1108</v>
      </c>
      <c r="P1110" s="1" t="s">
        <v>27273</v>
      </c>
      <c r="Q1110" s="1" t="s">
        <v>27273</v>
      </c>
      <c r="R1110" s="1" t="s">
        <v>14083</v>
      </c>
      <c r="S1110" s="1" t="s">
        <v>1108</v>
      </c>
      <c r="T1110" s="1"/>
      <c r="U1110" s="1"/>
      <c r="V1110" s="1" t="s">
        <v>14095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25065</v>
      </c>
      <c r="F1111" s="1" t="s">
        <v>25756</v>
      </c>
      <c r="G1111" s="1" t="s">
        <v>26445</v>
      </c>
      <c r="H1111" s="1" t="s">
        <v>27113</v>
      </c>
      <c r="I1111" s="1" t="s">
        <v>10924</v>
      </c>
      <c r="J1111" s="1"/>
      <c r="K1111" s="1" t="s">
        <v>27231</v>
      </c>
      <c r="L1111" s="1" t="s">
        <v>1109</v>
      </c>
      <c r="M1111" s="1" t="s">
        <v>12562</v>
      </c>
      <c r="N1111" s="1" t="s">
        <v>13125</v>
      </c>
      <c r="O1111" s="1" t="s">
        <v>1109</v>
      </c>
      <c r="P1111" s="1" t="s">
        <v>27273</v>
      </c>
      <c r="Q1111" s="1" t="s">
        <v>27273</v>
      </c>
      <c r="R1111" s="1" t="s">
        <v>14083</v>
      </c>
      <c r="S1111" s="1" t="s">
        <v>1109</v>
      </c>
      <c r="T1111" s="1"/>
      <c r="U1111" s="1"/>
      <c r="V1111" s="1" t="s">
        <v>14095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20803</v>
      </c>
      <c r="F1112" s="1" t="s">
        <v>21652</v>
      </c>
      <c r="G1112" s="1" t="s">
        <v>22493</v>
      </c>
      <c r="H1112" s="1" t="s">
        <v>23317</v>
      </c>
      <c r="I1112" s="1" t="s">
        <v>10925</v>
      </c>
      <c r="J1112" s="1"/>
      <c r="K1112" s="1" t="s">
        <v>27231</v>
      </c>
      <c r="L1112" s="1" t="s">
        <v>1110</v>
      </c>
      <c r="M1112" s="1" t="s">
        <v>12563</v>
      </c>
      <c r="N1112" s="1" t="s">
        <v>13125</v>
      </c>
      <c r="O1112" s="1" t="s">
        <v>1110</v>
      </c>
      <c r="P1112" s="1" t="s">
        <v>27273</v>
      </c>
      <c r="Q1112" s="1" t="s">
        <v>27273</v>
      </c>
      <c r="R1112" s="1" t="s">
        <v>14083</v>
      </c>
      <c r="S1112" s="1" t="s">
        <v>1110</v>
      </c>
      <c r="T1112" s="1"/>
      <c r="U1112" s="1"/>
      <c r="V1112" s="1" t="s">
        <v>14095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25066</v>
      </c>
      <c r="F1113" s="1" t="s">
        <v>25757</v>
      </c>
      <c r="G1113" s="1" t="s">
        <v>26446</v>
      </c>
      <c r="H1113" s="1" t="s">
        <v>27114</v>
      </c>
      <c r="I1113" s="1" t="s">
        <v>10926</v>
      </c>
      <c r="J1113" s="1"/>
      <c r="K1113" s="1" t="s">
        <v>27231</v>
      </c>
      <c r="L1113" s="1" t="s">
        <v>1111</v>
      </c>
      <c r="M1113" s="1" t="s">
        <v>12564</v>
      </c>
      <c r="N1113" s="1" t="s">
        <v>13125</v>
      </c>
      <c r="O1113" s="1" t="s">
        <v>1111</v>
      </c>
      <c r="P1113" s="1" t="s">
        <v>27273</v>
      </c>
      <c r="Q1113" s="1" t="s">
        <v>27273</v>
      </c>
      <c r="R1113" s="1" t="s">
        <v>14083</v>
      </c>
      <c r="S1113" s="1" t="s">
        <v>1111</v>
      </c>
      <c r="T1113" s="1"/>
      <c r="U1113" s="1"/>
      <c r="V1113" s="1" t="s">
        <v>14095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6136</v>
      </c>
      <c r="G1114" s="1" t="s">
        <v>7747</v>
      </c>
      <c r="H1114" s="1" t="s">
        <v>9317</v>
      </c>
      <c r="I1114" s="1" t="s">
        <v>10927</v>
      </c>
      <c r="J1114" s="1"/>
      <c r="K1114" s="1" t="s">
        <v>27231</v>
      </c>
      <c r="L1114" s="1" t="s">
        <v>1112</v>
      </c>
      <c r="M1114" s="1" t="s">
        <v>12565</v>
      </c>
      <c r="N1114" s="1" t="s">
        <v>13125</v>
      </c>
      <c r="O1114" s="1" t="s">
        <v>1112</v>
      </c>
      <c r="P1114" s="1" t="s">
        <v>27273</v>
      </c>
      <c r="Q1114" s="1" t="s">
        <v>27273</v>
      </c>
      <c r="R1114" s="1" t="s">
        <v>14083</v>
      </c>
      <c r="S1114" s="1" t="s">
        <v>1112</v>
      </c>
      <c r="T1114" s="1"/>
      <c r="U1114" s="1"/>
      <c r="V1114" s="1" t="s">
        <v>14095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25067</v>
      </c>
      <c r="F1115" s="1" t="s">
        <v>25758</v>
      </c>
      <c r="G1115" s="1" t="s">
        <v>26447</v>
      </c>
      <c r="H1115" s="1" t="s">
        <v>27115</v>
      </c>
      <c r="I1115" s="1" t="s">
        <v>10928</v>
      </c>
      <c r="J1115" s="1"/>
      <c r="K1115" s="1" t="s">
        <v>27231</v>
      </c>
      <c r="L1115" s="1" t="s">
        <v>1113</v>
      </c>
      <c r="M1115" s="1" t="s">
        <v>12566</v>
      </c>
      <c r="N1115" s="1" t="s">
        <v>13125</v>
      </c>
      <c r="O1115" s="1" t="s">
        <v>1113</v>
      </c>
      <c r="P1115" s="1" t="s">
        <v>27273</v>
      </c>
      <c r="Q1115" s="1" t="s">
        <v>27273</v>
      </c>
      <c r="R1115" s="1" t="s">
        <v>14083</v>
      </c>
      <c r="S1115" s="1" t="s">
        <v>1113</v>
      </c>
      <c r="T1115" s="1"/>
      <c r="U1115" s="1"/>
      <c r="V1115" s="1" t="s">
        <v>14095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25068</v>
      </c>
      <c r="F1116" s="1" t="s">
        <v>25759</v>
      </c>
      <c r="G1116" s="1" t="s">
        <v>26448</v>
      </c>
      <c r="H1116" s="1" t="s">
        <v>27116</v>
      </c>
      <c r="I1116" s="1" t="s">
        <v>10929</v>
      </c>
      <c r="J1116" s="1"/>
      <c r="K1116" s="1" t="s">
        <v>27231</v>
      </c>
      <c r="L1116" s="1" t="s">
        <v>1114</v>
      </c>
      <c r="M1116" s="1" t="s">
        <v>12567</v>
      </c>
      <c r="N1116" s="1" t="s">
        <v>13125</v>
      </c>
      <c r="O1116" s="1" t="s">
        <v>1114</v>
      </c>
      <c r="P1116" s="1" t="s">
        <v>27273</v>
      </c>
      <c r="Q1116" s="1" t="s">
        <v>27273</v>
      </c>
      <c r="R1116" s="1" t="s">
        <v>14083</v>
      </c>
      <c r="S1116" s="1" t="s">
        <v>1114</v>
      </c>
      <c r="T1116" s="1"/>
      <c r="U1116" s="1"/>
      <c r="V1116" s="1" t="s">
        <v>14095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25069</v>
      </c>
      <c r="F1117" s="1" t="s">
        <v>25760</v>
      </c>
      <c r="G1117" s="1" t="s">
        <v>25069</v>
      </c>
      <c r="H1117" s="1" t="s">
        <v>27117</v>
      </c>
      <c r="I1117" s="1" t="s">
        <v>10930</v>
      </c>
      <c r="J1117" s="1"/>
      <c r="K1117" s="1" t="s">
        <v>27231</v>
      </c>
      <c r="L1117" s="1" t="s">
        <v>1115</v>
      </c>
      <c r="M1117" s="1" t="s">
        <v>12568</v>
      </c>
      <c r="N1117" s="1" t="s">
        <v>13125</v>
      </c>
      <c r="O1117" s="1" t="s">
        <v>1115</v>
      </c>
      <c r="P1117" s="1" t="s">
        <v>27273</v>
      </c>
      <c r="Q1117" s="1" t="s">
        <v>27273</v>
      </c>
      <c r="R1117" s="1" t="s">
        <v>14083</v>
      </c>
      <c r="S1117" s="1" t="s">
        <v>1115</v>
      </c>
      <c r="T1117" s="1"/>
      <c r="U1117" s="1"/>
      <c r="V1117" s="1" t="s">
        <v>14095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14974</v>
      </c>
      <c r="F1118" s="1" t="s">
        <v>16018</v>
      </c>
      <c r="G1118" s="1" t="s">
        <v>17046</v>
      </c>
      <c r="H1118" s="1" t="s">
        <v>18040</v>
      </c>
      <c r="I1118" s="1" t="s">
        <v>10931</v>
      </c>
      <c r="J1118" s="1"/>
      <c r="K1118" s="1" t="s">
        <v>27231</v>
      </c>
      <c r="L1118" s="1" t="s">
        <v>1116</v>
      </c>
      <c r="M1118" s="1" t="s">
        <v>12569</v>
      </c>
      <c r="N1118" s="1" t="s">
        <v>13125</v>
      </c>
      <c r="O1118" s="1" t="s">
        <v>1116</v>
      </c>
      <c r="P1118" s="1" t="s">
        <v>27273</v>
      </c>
      <c r="Q1118" s="1" t="s">
        <v>27273</v>
      </c>
      <c r="R1118" s="1" t="s">
        <v>14083</v>
      </c>
      <c r="S1118" s="1" t="s">
        <v>1116</v>
      </c>
      <c r="T1118" s="1"/>
      <c r="U1118" s="1"/>
      <c r="V1118" s="1" t="s">
        <v>14095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25070</v>
      </c>
      <c r="F1119" s="1" t="s">
        <v>25761</v>
      </c>
      <c r="G1119" s="1" t="s">
        <v>26449</v>
      </c>
      <c r="H1119" s="1" t="s">
        <v>27118</v>
      </c>
      <c r="I1119" s="1" t="s">
        <v>10932</v>
      </c>
      <c r="J1119" s="1"/>
      <c r="K1119" s="1" t="s">
        <v>27231</v>
      </c>
      <c r="L1119" s="1" t="s">
        <v>1117</v>
      </c>
      <c r="M1119" s="1" t="s">
        <v>12570</v>
      </c>
      <c r="N1119" s="1" t="s">
        <v>13125</v>
      </c>
      <c r="O1119" s="1" t="s">
        <v>1117</v>
      </c>
      <c r="P1119" s="1" t="s">
        <v>27273</v>
      </c>
      <c r="Q1119" s="1" t="s">
        <v>27273</v>
      </c>
      <c r="R1119" s="1" t="s">
        <v>14083</v>
      </c>
      <c r="S1119" s="1" t="s">
        <v>1117</v>
      </c>
      <c r="T1119" s="1"/>
      <c r="U1119" s="1"/>
      <c r="V1119" s="1" t="s">
        <v>14095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14976</v>
      </c>
      <c r="F1120" s="1" t="s">
        <v>16020</v>
      </c>
      <c r="G1120" s="1" t="s">
        <v>17048</v>
      </c>
      <c r="H1120" s="1" t="s">
        <v>18042</v>
      </c>
      <c r="I1120" s="1" t="s">
        <v>10933</v>
      </c>
      <c r="J1120" s="1"/>
      <c r="K1120" s="1" t="s">
        <v>27231</v>
      </c>
      <c r="L1120" s="1" t="s">
        <v>1118</v>
      </c>
      <c r="M1120" s="1" t="s">
        <v>12571</v>
      </c>
      <c r="N1120" s="1" t="s">
        <v>13125</v>
      </c>
      <c r="O1120" s="1" t="s">
        <v>1118</v>
      </c>
      <c r="P1120" s="1" t="s">
        <v>27274</v>
      </c>
      <c r="Q1120" s="1" t="s">
        <v>27932</v>
      </c>
      <c r="R1120" s="1" t="s">
        <v>14083</v>
      </c>
      <c r="S1120" s="1" t="s">
        <v>1118</v>
      </c>
      <c r="T1120" s="1" t="s">
        <v>28331</v>
      </c>
      <c r="U1120" s="1"/>
      <c r="V1120" s="1" t="s">
        <v>14095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14977</v>
      </c>
      <c r="F1121" s="1" t="s">
        <v>16021</v>
      </c>
      <c r="G1121" s="1" t="s">
        <v>17049</v>
      </c>
      <c r="H1121" s="1" t="s">
        <v>18043</v>
      </c>
      <c r="I1121" s="1" t="s">
        <v>10934</v>
      </c>
      <c r="J1121" s="1"/>
      <c r="K1121" s="1" t="s">
        <v>27231</v>
      </c>
      <c r="L1121" s="1" t="s">
        <v>1119</v>
      </c>
      <c r="M1121" s="1" t="s">
        <v>12572</v>
      </c>
      <c r="N1121" s="1" t="s">
        <v>13125</v>
      </c>
      <c r="O1121" s="1" t="s">
        <v>1119</v>
      </c>
      <c r="P1121" s="1" t="s">
        <v>27274</v>
      </c>
      <c r="Q1121" s="1" t="s">
        <v>27933</v>
      </c>
      <c r="R1121" s="1" t="s">
        <v>14083</v>
      </c>
      <c r="S1121" s="1" t="s">
        <v>1119</v>
      </c>
      <c r="T1121" s="1"/>
      <c r="U1121" s="1"/>
      <c r="V1121" s="1" t="s">
        <v>14095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25071</v>
      </c>
      <c r="F1122" s="1" t="s">
        <v>25762</v>
      </c>
      <c r="G1122" s="1" t="s">
        <v>26450</v>
      </c>
      <c r="H1122" s="1" t="s">
        <v>27119</v>
      </c>
      <c r="I1122" s="1" t="s">
        <v>10935</v>
      </c>
      <c r="J1122" s="1"/>
      <c r="K1122" s="1" t="s">
        <v>27231</v>
      </c>
      <c r="L1122" s="1" t="s">
        <v>1120</v>
      </c>
      <c r="M1122" s="1" t="s">
        <v>12573</v>
      </c>
      <c r="N1122" s="1" t="s">
        <v>13125</v>
      </c>
      <c r="O1122" s="1" t="s">
        <v>1120</v>
      </c>
      <c r="P1122" s="1" t="s">
        <v>27274</v>
      </c>
      <c r="Q1122" s="1" t="s">
        <v>27934</v>
      </c>
      <c r="R1122" s="1" t="s">
        <v>14083</v>
      </c>
      <c r="S1122" s="1" t="s">
        <v>1120</v>
      </c>
      <c r="T1122" s="1"/>
      <c r="U1122" s="1"/>
      <c r="V1122" s="1" t="s">
        <v>14095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20809</v>
      </c>
      <c r="F1123" s="1" t="s">
        <v>21658</v>
      </c>
      <c r="G1123" s="1" t="s">
        <v>22498</v>
      </c>
      <c r="H1123" s="1" t="s">
        <v>23323</v>
      </c>
      <c r="I1123" s="1" t="s">
        <v>10936</v>
      </c>
      <c r="J1123" s="1"/>
      <c r="K1123" s="1" t="s">
        <v>27231</v>
      </c>
      <c r="L1123" s="1" t="s">
        <v>1121</v>
      </c>
      <c r="M1123" s="1" t="s">
        <v>12574</v>
      </c>
      <c r="N1123" s="1" t="s">
        <v>13125</v>
      </c>
      <c r="O1123" s="1" t="s">
        <v>1121</v>
      </c>
      <c r="P1123" s="1" t="s">
        <v>27274</v>
      </c>
      <c r="Q1123" s="1" t="s">
        <v>27935</v>
      </c>
      <c r="R1123" s="1" t="s">
        <v>14083</v>
      </c>
      <c r="S1123" s="1" t="s">
        <v>1121</v>
      </c>
      <c r="T1123" s="1"/>
      <c r="U1123" s="1"/>
      <c r="V1123" s="1" t="s">
        <v>14095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25072</v>
      </c>
      <c r="F1124" s="1" t="s">
        <v>25763</v>
      </c>
      <c r="G1124" s="1" t="s">
        <v>26451</v>
      </c>
      <c r="H1124" s="1" t="s">
        <v>27120</v>
      </c>
      <c r="I1124" s="1" t="s">
        <v>10637</v>
      </c>
      <c r="J1124" s="1"/>
      <c r="K1124" s="1" t="s">
        <v>27231</v>
      </c>
      <c r="L1124" s="1" t="s">
        <v>1122</v>
      </c>
      <c r="M1124" s="1" t="s">
        <v>12575</v>
      </c>
      <c r="N1124" s="1" t="s">
        <v>13125</v>
      </c>
      <c r="O1124" s="1" t="s">
        <v>1122</v>
      </c>
      <c r="P1124" s="1" t="s">
        <v>27274</v>
      </c>
      <c r="Q1124" s="1" t="s">
        <v>27936</v>
      </c>
      <c r="R1124" s="1" t="s">
        <v>14083</v>
      </c>
      <c r="S1124" s="1" t="s">
        <v>1122</v>
      </c>
      <c r="T1124" s="1"/>
      <c r="U1124" s="1"/>
      <c r="V1124" s="1" t="s">
        <v>14095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25073</v>
      </c>
      <c r="F1125" s="1" t="s">
        <v>25764</v>
      </c>
      <c r="G1125" s="1" t="s">
        <v>26452</v>
      </c>
      <c r="H1125" s="1" t="s">
        <v>27121</v>
      </c>
      <c r="I1125" s="1" t="s">
        <v>10232</v>
      </c>
      <c r="J1125" s="1"/>
      <c r="K1125" s="1" t="s">
        <v>27231</v>
      </c>
      <c r="L1125" s="1" t="s">
        <v>1123</v>
      </c>
      <c r="M1125" s="1" t="s">
        <v>12576</v>
      </c>
      <c r="N1125" s="1" t="s">
        <v>13125</v>
      </c>
      <c r="O1125" s="1" t="s">
        <v>1123</v>
      </c>
      <c r="P1125" s="1" t="s">
        <v>27274</v>
      </c>
      <c r="Q1125" s="1" t="s">
        <v>27937</v>
      </c>
      <c r="R1125" s="1" t="s">
        <v>14083</v>
      </c>
      <c r="S1125" s="1" t="s">
        <v>1123</v>
      </c>
      <c r="T1125" s="1"/>
      <c r="U1125" s="1"/>
      <c r="V1125" s="1" t="s">
        <v>14095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6148</v>
      </c>
      <c r="G1126" s="1" t="s">
        <v>7758</v>
      </c>
      <c r="H1126" s="1" t="s">
        <v>9329</v>
      </c>
      <c r="I1126" s="1" t="s">
        <v>10081</v>
      </c>
      <c r="J1126" s="1"/>
      <c r="K1126" s="1" t="s">
        <v>27231</v>
      </c>
      <c r="L1126" s="1" t="s">
        <v>1124</v>
      </c>
      <c r="M1126" s="1" t="s">
        <v>12577</v>
      </c>
      <c r="N1126" s="1" t="s">
        <v>13125</v>
      </c>
      <c r="O1126" s="1" t="s">
        <v>1124</v>
      </c>
      <c r="P1126" s="1" t="s">
        <v>27274</v>
      </c>
      <c r="Q1126" s="1" t="s">
        <v>27938</v>
      </c>
      <c r="R1126" s="1" t="s">
        <v>14083</v>
      </c>
      <c r="S1126" s="1" t="s">
        <v>1124</v>
      </c>
      <c r="T1126" s="1"/>
      <c r="U1126" s="1"/>
      <c r="V1126" s="1" t="s">
        <v>14095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6149</v>
      </c>
      <c r="G1127" s="1" t="s">
        <v>7759</v>
      </c>
      <c r="H1127" s="1" t="s">
        <v>9330</v>
      </c>
      <c r="I1127" s="1" t="s">
        <v>10937</v>
      </c>
      <c r="J1127" s="1"/>
      <c r="K1127" s="1" t="s">
        <v>27231</v>
      </c>
      <c r="L1127" s="1" t="s">
        <v>1125</v>
      </c>
      <c r="M1127" s="1" t="s">
        <v>12578</v>
      </c>
      <c r="N1127" s="1" t="s">
        <v>13125</v>
      </c>
      <c r="O1127" s="1" t="s">
        <v>1125</v>
      </c>
      <c r="P1127" s="1" t="s">
        <v>27274</v>
      </c>
      <c r="Q1127" s="1" t="s">
        <v>27939</v>
      </c>
      <c r="R1127" s="1" t="s">
        <v>14083</v>
      </c>
      <c r="S1127" s="1" t="s">
        <v>1125</v>
      </c>
      <c r="T1127" s="1"/>
      <c r="U1127" s="1"/>
      <c r="V1127" s="1" t="s">
        <v>14095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6150</v>
      </c>
      <c r="G1128" s="1" t="s">
        <v>7760</v>
      </c>
      <c r="H1128" s="1" t="s">
        <v>9331</v>
      </c>
      <c r="I1128" s="1" t="s">
        <v>10938</v>
      </c>
      <c r="J1128" s="1"/>
      <c r="K1128" s="1" t="s">
        <v>27231</v>
      </c>
      <c r="L1128" s="1" t="s">
        <v>1126</v>
      </c>
      <c r="M1128" s="1" t="s">
        <v>12579</v>
      </c>
      <c r="N1128" s="1" t="s">
        <v>13125</v>
      </c>
      <c r="O1128" s="1" t="s">
        <v>1126</v>
      </c>
      <c r="P1128" s="1" t="s">
        <v>27274</v>
      </c>
      <c r="Q1128" s="1" t="s">
        <v>27940</v>
      </c>
      <c r="R1128" s="1" t="s">
        <v>14083</v>
      </c>
      <c r="S1128" s="1" t="s">
        <v>1126</v>
      </c>
      <c r="T1128" s="1"/>
      <c r="U1128" s="1"/>
      <c r="V1128" s="1" t="s">
        <v>14095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6151</v>
      </c>
      <c r="G1129" s="1" t="s">
        <v>7761</v>
      </c>
      <c r="H1129" s="1" t="s">
        <v>9332</v>
      </c>
      <c r="I1129" s="1" t="s">
        <v>10939</v>
      </c>
      <c r="J1129" s="1"/>
      <c r="K1129" s="1" t="s">
        <v>27231</v>
      </c>
      <c r="L1129" s="1" t="s">
        <v>1127</v>
      </c>
      <c r="M1129" s="1" t="s">
        <v>12580</v>
      </c>
      <c r="N1129" s="1" t="s">
        <v>13125</v>
      </c>
      <c r="O1129" s="1" t="s">
        <v>1127</v>
      </c>
      <c r="P1129" s="1" t="s">
        <v>27274</v>
      </c>
      <c r="Q1129" s="1" t="s">
        <v>27941</v>
      </c>
      <c r="R1129" s="1" t="s">
        <v>14083</v>
      </c>
      <c r="S1129" s="1" t="s">
        <v>1127</v>
      </c>
      <c r="T1129" s="1"/>
      <c r="U1129" s="1"/>
      <c r="V1129" s="1" t="s">
        <v>14095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6152</v>
      </c>
      <c r="G1130" s="1" t="s">
        <v>7762</v>
      </c>
      <c r="H1130" s="1" t="s">
        <v>9333</v>
      </c>
      <c r="I1130" s="1" t="s">
        <v>10940</v>
      </c>
      <c r="J1130" s="1"/>
      <c r="K1130" s="1" t="s">
        <v>27231</v>
      </c>
      <c r="L1130" s="1" t="s">
        <v>1128</v>
      </c>
      <c r="M1130" s="1" t="s">
        <v>12581</v>
      </c>
      <c r="N1130" s="1" t="s">
        <v>13125</v>
      </c>
      <c r="O1130" s="1" t="s">
        <v>1128</v>
      </c>
      <c r="P1130" s="1" t="s">
        <v>27274</v>
      </c>
      <c r="Q1130" s="1" t="s">
        <v>27942</v>
      </c>
      <c r="R1130" s="1" t="s">
        <v>14083</v>
      </c>
      <c r="S1130" s="1" t="s">
        <v>1128</v>
      </c>
      <c r="T1130" s="1"/>
      <c r="U1130" s="1"/>
      <c r="V1130" s="1" t="s">
        <v>14095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14984</v>
      </c>
      <c r="F1131" s="1" t="s">
        <v>16028</v>
      </c>
      <c r="G1131" s="1" t="s">
        <v>17056</v>
      </c>
      <c r="H1131" s="1" t="s">
        <v>18050</v>
      </c>
      <c r="I1131" s="1" t="s">
        <v>10941</v>
      </c>
      <c r="J1131" s="1"/>
      <c r="K1131" s="1" t="s">
        <v>27231</v>
      </c>
      <c r="L1131" s="1" t="s">
        <v>1129</v>
      </c>
      <c r="M1131" s="1" t="s">
        <v>12582</v>
      </c>
      <c r="N1131" s="1" t="s">
        <v>13125</v>
      </c>
      <c r="O1131" s="1" t="s">
        <v>1129</v>
      </c>
      <c r="P1131" s="1" t="s">
        <v>27274</v>
      </c>
      <c r="Q1131" s="1" t="s">
        <v>27943</v>
      </c>
      <c r="R1131" s="1" t="s">
        <v>14083</v>
      </c>
      <c r="S1131" s="1" t="s">
        <v>1129</v>
      </c>
      <c r="T1131" s="1"/>
      <c r="U1131" s="1"/>
      <c r="V1131" s="1" t="s">
        <v>14095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6154</v>
      </c>
      <c r="G1132" s="1" t="s">
        <v>7764</v>
      </c>
      <c r="H1132" s="1" t="s">
        <v>9335</v>
      </c>
      <c r="I1132" s="1" t="s">
        <v>10942</v>
      </c>
      <c r="J1132" s="1"/>
      <c r="K1132" s="1" t="s">
        <v>27231</v>
      </c>
      <c r="L1132" s="1" t="s">
        <v>1130</v>
      </c>
      <c r="M1132" s="1" t="s">
        <v>12583</v>
      </c>
      <c r="N1132" s="1" t="s">
        <v>13125</v>
      </c>
      <c r="O1132" s="1" t="s">
        <v>1130</v>
      </c>
      <c r="P1132" s="1" t="s">
        <v>27274</v>
      </c>
      <c r="Q1132" s="1" t="s">
        <v>27944</v>
      </c>
      <c r="R1132" s="1" t="s">
        <v>14083</v>
      </c>
      <c r="S1132" s="1" t="s">
        <v>1130</v>
      </c>
      <c r="T1132" s="1"/>
      <c r="U1132" s="1"/>
      <c r="V1132" s="1" t="s">
        <v>14095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20812</v>
      </c>
      <c r="F1133" s="1" t="s">
        <v>21661</v>
      </c>
      <c r="G1133" s="1" t="s">
        <v>22501</v>
      </c>
      <c r="H1133" s="1" t="s">
        <v>23326</v>
      </c>
      <c r="I1133" s="1" t="s">
        <v>10943</v>
      </c>
      <c r="J1133" s="1"/>
      <c r="K1133" s="1" t="s">
        <v>27231</v>
      </c>
      <c r="L1133" s="1" t="s">
        <v>1131</v>
      </c>
      <c r="M1133" s="1" t="s">
        <v>12584</v>
      </c>
      <c r="N1133" s="1" t="s">
        <v>13125</v>
      </c>
      <c r="O1133" s="1" t="s">
        <v>1131</v>
      </c>
      <c r="P1133" s="1" t="s">
        <v>27274</v>
      </c>
      <c r="Q1133" s="1" t="s">
        <v>27945</v>
      </c>
      <c r="R1133" s="1" t="s">
        <v>14083</v>
      </c>
      <c r="S1133" s="1" t="s">
        <v>1131</v>
      </c>
      <c r="T1133" s="1"/>
      <c r="U1133" s="1"/>
      <c r="V1133" s="1" t="s">
        <v>14095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20813</v>
      </c>
      <c r="F1134" s="1" t="s">
        <v>21662</v>
      </c>
      <c r="G1134" s="1" t="s">
        <v>22502</v>
      </c>
      <c r="H1134" s="1" t="s">
        <v>23327</v>
      </c>
      <c r="I1134" s="1" t="s">
        <v>10944</v>
      </c>
      <c r="J1134" s="1"/>
      <c r="K1134" s="1" t="s">
        <v>27231</v>
      </c>
      <c r="L1134" s="1" t="s">
        <v>1132</v>
      </c>
      <c r="M1134" s="1" t="s">
        <v>12585</v>
      </c>
      <c r="N1134" s="1" t="s">
        <v>13125</v>
      </c>
      <c r="O1134" s="1" t="s">
        <v>1132</v>
      </c>
      <c r="P1134" s="1" t="s">
        <v>27274</v>
      </c>
      <c r="Q1134" s="1" t="s">
        <v>27946</v>
      </c>
      <c r="R1134" s="1" t="s">
        <v>14083</v>
      </c>
      <c r="S1134" s="1" t="s">
        <v>1132</v>
      </c>
      <c r="T1134" s="1"/>
      <c r="U1134" s="1"/>
      <c r="V1134" s="1" t="s">
        <v>14095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14986</v>
      </c>
      <c r="F1135" s="1" t="s">
        <v>16030</v>
      </c>
      <c r="G1135" s="1" t="s">
        <v>17058</v>
      </c>
      <c r="H1135" s="1" t="s">
        <v>18052</v>
      </c>
      <c r="I1135" s="1" t="s">
        <v>10945</v>
      </c>
      <c r="J1135" s="1"/>
      <c r="K1135" s="1" t="s">
        <v>27231</v>
      </c>
      <c r="L1135" s="1" t="s">
        <v>1133</v>
      </c>
      <c r="M1135" s="1" t="s">
        <v>12586</v>
      </c>
      <c r="N1135" s="1" t="s">
        <v>13125</v>
      </c>
      <c r="O1135" s="1" t="s">
        <v>1133</v>
      </c>
      <c r="P1135" s="1" t="s">
        <v>27274</v>
      </c>
      <c r="Q1135" s="1" t="s">
        <v>27947</v>
      </c>
      <c r="R1135" s="1" t="s">
        <v>14083</v>
      </c>
      <c r="S1135" s="1" t="s">
        <v>1133</v>
      </c>
      <c r="T1135" s="1"/>
      <c r="U1135" s="1"/>
      <c r="V1135" s="1" t="s">
        <v>14095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25074</v>
      </c>
      <c r="F1136" s="1" t="s">
        <v>25765</v>
      </c>
      <c r="G1136" s="1" t="s">
        <v>26453</v>
      </c>
      <c r="H1136" s="1" t="s">
        <v>27122</v>
      </c>
      <c r="I1136" s="1" t="s">
        <v>10946</v>
      </c>
      <c r="J1136" s="1"/>
      <c r="K1136" s="1" t="s">
        <v>27231</v>
      </c>
      <c r="L1136" s="1" t="s">
        <v>1134</v>
      </c>
      <c r="M1136" s="1" t="s">
        <v>12587</v>
      </c>
      <c r="N1136" s="1" t="s">
        <v>13125</v>
      </c>
      <c r="O1136" s="1" t="s">
        <v>1134</v>
      </c>
      <c r="P1136" s="1" t="s">
        <v>27274</v>
      </c>
      <c r="Q1136" s="1" t="s">
        <v>27948</v>
      </c>
      <c r="R1136" s="1" t="s">
        <v>14083</v>
      </c>
      <c r="S1136" s="1" t="s">
        <v>1134</v>
      </c>
      <c r="T1136" s="1"/>
      <c r="U1136" s="1"/>
      <c r="V1136" s="1" t="s">
        <v>14095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20814</v>
      </c>
      <c r="F1137" s="1" t="s">
        <v>21663</v>
      </c>
      <c r="G1137" s="1" t="s">
        <v>22503</v>
      </c>
      <c r="H1137" s="1" t="s">
        <v>23328</v>
      </c>
      <c r="I1137" s="1" t="s">
        <v>10947</v>
      </c>
      <c r="J1137" s="1"/>
      <c r="K1137" s="1" t="s">
        <v>27231</v>
      </c>
      <c r="L1137" s="1" t="s">
        <v>1135</v>
      </c>
      <c r="M1137" s="1" t="s">
        <v>12588</v>
      </c>
      <c r="N1137" s="1" t="s">
        <v>13125</v>
      </c>
      <c r="O1137" s="1" t="s">
        <v>1135</v>
      </c>
      <c r="P1137" s="1" t="s">
        <v>27274</v>
      </c>
      <c r="Q1137" s="1" t="s">
        <v>27949</v>
      </c>
      <c r="R1137" s="1" t="s">
        <v>14083</v>
      </c>
      <c r="S1137" s="1" t="s">
        <v>1135</v>
      </c>
      <c r="T1137" s="1"/>
      <c r="U1137" s="1"/>
      <c r="V1137" s="1" t="s">
        <v>14095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6160</v>
      </c>
      <c r="G1138" s="1" t="s">
        <v>7770</v>
      </c>
      <c r="H1138" s="1" t="s">
        <v>9341</v>
      </c>
      <c r="I1138" s="1" t="s">
        <v>10948</v>
      </c>
      <c r="J1138" s="1"/>
      <c r="K1138" s="1" t="s">
        <v>27231</v>
      </c>
      <c r="L1138" s="1" t="s">
        <v>1136</v>
      </c>
      <c r="M1138" s="1" t="s">
        <v>12589</v>
      </c>
      <c r="N1138" s="1" t="s">
        <v>13125</v>
      </c>
      <c r="O1138" s="1" t="s">
        <v>1136</v>
      </c>
      <c r="P1138" s="1" t="s">
        <v>27274</v>
      </c>
      <c r="Q1138" s="1" t="s">
        <v>27950</v>
      </c>
      <c r="R1138" s="1" t="s">
        <v>14083</v>
      </c>
      <c r="S1138" s="1" t="s">
        <v>1136</v>
      </c>
      <c r="T1138" s="1"/>
      <c r="U1138" s="1"/>
      <c r="V1138" s="1" t="s">
        <v>14095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25075</v>
      </c>
      <c r="F1139" s="1" t="s">
        <v>25766</v>
      </c>
      <c r="G1139" s="1" t="s">
        <v>26454</v>
      </c>
      <c r="H1139" s="1" t="s">
        <v>27123</v>
      </c>
      <c r="I1139" s="1" t="s">
        <v>10949</v>
      </c>
      <c r="J1139" s="1"/>
      <c r="K1139" s="1" t="s">
        <v>27231</v>
      </c>
      <c r="L1139" s="1" t="s">
        <v>1137</v>
      </c>
      <c r="M1139" s="1" t="s">
        <v>12590</v>
      </c>
      <c r="N1139" s="1" t="s">
        <v>13125</v>
      </c>
      <c r="O1139" s="1" t="s">
        <v>1137</v>
      </c>
      <c r="P1139" s="1" t="s">
        <v>27274</v>
      </c>
      <c r="Q1139" s="1" t="s">
        <v>27951</v>
      </c>
      <c r="R1139" s="1" t="s">
        <v>14083</v>
      </c>
      <c r="S1139" s="1" t="s">
        <v>1137</v>
      </c>
      <c r="T1139" s="1"/>
      <c r="U1139" s="1"/>
      <c r="V1139" s="1" t="s">
        <v>14095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25076</v>
      </c>
      <c r="F1140" s="1" t="s">
        <v>25076</v>
      </c>
      <c r="G1140" s="1" t="s">
        <v>26455</v>
      </c>
      <c r="H1140" s="1" t="s">
        <v>27124</v>
      </c>
      <c r="I1140" s="1" t="s">
        <v>10950</v>
      </c>
      <c r="J1140" s="1"/>
      <c r="K1140" s="1" t="s">
        <v>27231</v>
      </c>
      <c r="L1140" s="1" t="s">
        <v>1138</v>
      </c>
      <c r="M1140" s="1" t="s">
        <v>12591</v>
      </c>
      <c r="N1140" s="1" t="s">
        <v>13125</v>
      </c>
      <c r="O1140" s="1" t="s">
        <v>1138</v>
      </c>
      <c r="P1140" s="1" t="s">
        <v>27274</v>
      </c>
      <c r="Q1140" s="1" t="s">
        <v>27952</v>
      </c>
      <c r="R1140" s="1" t="s">
        <v>14083</v>
      </c>
      <c r="S1140" s="1" t="s">
        <v>1138</v>
      </c>
      <c r="T1140" s="1"/>
      <c r="U1140" s="1"/>
      <c r="V1140" s="1" t="s">
        <v>14095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20815</v>
      </c>
      <c r="F1141" s="1" t="s">
        <v>21664</v>
      </c>
      <c r="G1141" s="1" t="s">
        <v>22504</v>
      </c>
      <c r="H1141" s="1" t="s">
        <v>23329</v>
      </c>
      <c r="I1141" s="1" t="s">
        <v>10951</v>
      </c>
      <c r="J1141" s="1"/>
      <c r="K1141" s="1" t="s">
        <v>27231</v>
      </c>
      <c r="L1141" s="1" t="s">
        <v>1139</v>
      </c>
      <c r="M1141" s="1" t="s">
        <v>12592</v>
      </c>
      <c r="N1141" s="1" t="s">
        <v>13125</v>
      </c>
      <c r="O1141" s="1" t="s">
        <v>1139</v>
      </c>
      <c r="P1141" s="1" t="s">
        <v>27274</v>
      </c>
      <c r="Q1141" s="1" t="s">
        <v>27953</v>
      </c>
      <c r="R1141" s="1" t="s">
        <v>14083</v>
      </c>
      <c r="S1141" s="1" t="s">
        <v>1139</v>
      </c>
      <c r="T1141" s="1"/>
      <c r="U1141" s="1"/>
      <c r="V1141" s="1" t="s">
        <v>14095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20816</v>
      </c>
      <c r="F1142" s="1" t="s">
        <v>21665</v>
      </c>
      <c r="G1142" s="1" t="s">
        <v>22505</v>
      </c>
      <c r="H1142" s="1" t="s">
        <v>23330</v>
      </c>
      <c r="I1142" s="1" t="s">
        <v>10952</v>
      </c>
      <c r="J1142" s="1"/>
      <c r="K1142" s="1" t="s">
        <v>27231</v>
      </c>
      <c r="L1142" s="1" t="s">
        <v>1140</v>
      </c>
      <c r="M1142" s="1" t="s">
        <v>12593</v>
      </c>
      <c r="N1142" s="1" t="s">
        <v>13125</v>
      </c>
      <c r="O1142" s="1" t="s">
        <v>1140</v>
      </c>
      <c r="P1142" s="1" t="s">
        <v>27274</v>
      </c>
      <c r="Q1142" s="1" t="s">
        <v>27954</v>
      </c>
      <c r="R1142" s="1" t="s">
        <v>14083</v>
      </c>
      <c r="S1142" s="1" t="s">
        <v>1140</v>
      </c>
      <c r="T1142" s="1"/>
      <c r="U1142" s="1"/>
      <c r="V1142" s="1" t="s">
        <v>14095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20817</v>
      </c>
      <c r="F1143" s="1" t="s">
        <v>21666</v>
      </c>
      <c r="G1143" s="1" t="s">
        <v>22506</v>
      </c>
      <c r="H1143" s="1" t="s">
        <v>23331</v>
      </c>
      <c r="I1143" s="1" t="s">
        <v>10953</v>
      </c>
      <c r="J1143" s="1"/>
      <c r="K1143" s="1" t="s">
        <v>27231</v>
      </c>
      <c r="L1143" s="1" t="s">
        <v>1141</v>
      </c>
      <c r="M1143" s="1" t="s">
        <v>12594</v>
      </c>
      <c r="N1143" s="1" t="s">
        <v>13125</v>
      </c>
      <c r="O1143" s="1" t="s">
        <v>1141</v>
      </c>
      <c r="P1143" s="1" t="s">
        <v>27274</v>
      </c>
      <c r="Q1143" s="1" t="s">
        <v>27955</v>
      </c>
      <c r="R1143" s="1" t="s">
        <v>14083</v>
      </c>
      <c r="S1143" s="1" t="s">
        <v>1141</v>
      </c>
      <c r="T1143" s="1"/>
      <c r="U1143" s="1"/>
      <c r="V1143" s="1" t="s">
        <v>14095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14992</v>
      </c>
      <c r="F1144" s="1" t="s">
        <v>16036</v>
      </c>
      <c r="G1144" s="1" t="s">
        <v>17064</v>
      </c>
      <c r="H1144" s="1" t="s">
        <v>18058</v>
      </c>
      <c r="I1144" s="1" t="s">
        <v>10954</v>
      </c>
      <c r="J1144" s="1"/>
      <c r="K1144" s="1" t="s">
        <v>27231</v>
      </c>
      <c r="L1144" s="1" t="s">
        <v>1142</v>
      </c>
      <c r="M1144" s="1" t="s">
        <v>12595</v>
      </c>
      <c r="N1144" s="1" t="s">
        <v>13125</v>
      </c>
      <c r="O1144" s="1" t="s">
        <v>1142</v>
      </c>
      <c r="P1144" s="1" t="s">
        <v>27274</v>
      </c>
      <c r="Q1144" s="1" t="s">
        <v>27956</v>
      </c>
      <c r="R1144" s="1" t="s">
        <v>14083</v>
      </c>
      <c r="S1144" s="1" t="s">
        <v>1142</v>
      </c>
      <c r="T1144" s="1"/>
      <c r="U1144" s="1"/>
      <c r="V1144" s="1" t="s">
        <v>14095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25077</v>
      </c>
      <c r="F1145" s="1" t="s">
        <v>25767</v>
      </c>
      <c r="G1145" s="1" t="s">
        <v>26456</v>
      </c>
      <c r="H1145" s="1" t="s">
        <v>27125</v>
      </c>
      <c r="I1145" s="1" t="s">
        <v>10955</v>
      </c>
      <c r="J1145" s="1"/>
      <c r="K1145" s="1" t="s">
        <v>27231</v>
      </c>
      <c r="L1145" s="1" t="s">
        <v>1143</v>
      </c>
      <c r="M1145" s="1" t="s">
        <v>12596</v>
      </c>
      <c r="N1145" s="1" t="s">
        <v>13125</v>
      </c>
      <c r="O1145" s="1" t="s">
        <v>1143</v>
      </c>
      <c r="P1145" s="1" t="s">
        <v>27274</v>
      </c>
      <c r="Q1145" s="1" t="s">
        <v>27957</v>
      </c>
      <c r="R1145" s="1" t="s">
        <v>14083</v>
      </c>
      <c r="S1145" s="1" t="s">
        <v>1143</v>
      </c>
      <c r="T1145" s="1"/>
      <c r="U1145" s="1"/>
      <c r="V1145" s="1" t="s">
        <v>14095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20818</v>
      </c>
      <c r="F1146" s="1" t="s">
        <v>21667</v>
      </c>
      <c r="G1146" s="1" t="s">
        <v>22507</v>
      </c>
      <c r="H1146" s="1" t="s">
        <v>23332</v>
      </c>
      <c r="I1146" s="1" t="s">
        <v>10956</v>
      </c>
      <c r="J1146" s="1"/>
      <c r="K1146" s="1" t="s">
        <v>27231</v>
      </c>
      <c r="L1146" s="1" t="s">
        <v>1144</v>
      </c>
      <c r="M1146" s="1" t="s">
        <v>12597</v>
      </c>
      <c r="N1146" s="1" t="s">
        <v>13125</v>
      </c>
      <c r="O1146" s="1" t="s">
        <v>1144</v>
      </c>
      <c r="P1146" s="1" t="s">
        <v>27274</v>
      </c>
      <c r="Q1146" s="1" t="s">
        <v>27958</v>
      </c>
      <c r="R1146" s="1" t="s">
        <v>14083</v>
      </c>
      <c r="S1146" s="1" t="s">
        <v>1144</v>
      </c>
      <c r="T1146" s="1"/>
      <c r="U1146" s="1"/>
      <c r="V1146" s="1" t="s">
        <v>14095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14995</v>
      </c>
      <c r="F1147" s="1" t="s">
        <v>16039</v>
      </c>
      <c r="G1147" s="1" t="s">
        <v>17067</v>
      </c>
      <c r="H1147" s="1" t="s">
        <v>18061</v>
      </c>
      <c r="I1147" s="1" t="s">
        <v>10957</v>
      </c>
      <c r="J1147" s="1"/>
      <c r="K1147" s="1" t="s">
        <v>27231</v>
      </c>
      <c r="L1147" s="1" t="s">
        <v>1145</v>
      </c>
      <c r="M1147" s="1" t="s">
        <v>12598</v>
      </c>
      <c r="N1147" s="1" t="s">
        <v>13125</v>
      </c>
      <c r="O1147" s="1" t="s">
        <v>1145</v>
      </c>
      <c r="P1147" s="1" t="s">
        <v>27275</v>
      </c>
      <c r="Q1147" s="1" t="s">
        <v>27275</v>
      </c>
      <c r="R1147" s="1" t="s">
        <v>14083</v>
      </c>
      <c r="S1147" s="1" t="s">
        <v>1145</v>
      </c>
      <c r="T1147" s="1"/>
      <c r="U1147" s="1" t="s">
        <v>28361</v>
      </c>
      <c r="V1147" s="1" t="s">
        <v>14095</v>
      </c>
      <c r="W1147" s="1" t="s">
        <v>1145</v>
      </c>
      <c r="X1147" s="1" t="s">
        <v>28377</v>
      </c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6169</v>
      </c>
      <c r="G1148" s="1" t="s">
        <v>7780</v>
      </c>
      <c r="H1148" s="1" t="s">
        <v>9351</v>
      </c>
      <c r="I1148" s="1" t="s">
        <v>10958</v>
      </c>
      <c r="J1148" s="1"/>
      <c r="K1148" s="1" t="s">
        <v>27231</v>
      </c>
      <c r="L1148" s="1" t="s">
        <v>1146</v>
      </c>
      <c r="M1148" s="1" t="s">
        <v>12599</v>
      </c>
      <c r="N1148" s="1" t="s">
        <v>13125</v>
      </c>
      <c r="O1148" s="1" t="s">
        <v>1146</v>
      </c>
      <c r="P1148" s="1" t="s">
        <v>27275</v>
      </c>
      <c r="Q1148" s="1" t="s">
        <v>27275</v>
      </c>
      <c r="R1148" s="1" t="s">
        <v>14083</v>
      </c>
      <c r="S1148" s="1" t="s">
        <v>1146</v>
      </c>
      <c r="T1148" s="1"/>
      <c r="U1148" s="1"/>
      <c r="V1148" s="1" t="s">
        <v>14095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25078</v>
      </c>
      <c r="F1149" s="1" t="s">
        <v>25768</v>
      </c>
      <c r="G1149" s="1" t="s">
        <v>26457</v>
      </c>
      <c r="H1149" s="1" t="s">
        <v>27126</v>
      </c>
      <c r="I1149" s="1" t="s">
        <v>10959</v>
      </c>
      <c r="J1149" s="1"/>
      <c r="K1149" s="1" t="s">
        <v>27231</v>
      </c>
      <c r="L1149" s="1" t="s">
        <v>1147</v>
      </c>
      <c r="M1149" s="1" t="s">
        <v>12600</v>
      </c>
      <c r="N1149" s="1" t="s">
        <v>13125</v>
      </c>
      <c r="O1149" s="1" t="s">
        <v>1147</v>
      </c>
      <c r="P1149" s="1" t="s">
        <v>27275</v>
      </c>
      <c r="Q1149" s="1" t="s">
        <v>27275</v>
      </c>
      <c r="R1149" s="1" t="s">
        <v>14083</v>
      </c>
      <c r="S1149" s="1" t="s">
        <v>1147</v>
      </c>
      <c r="T1149" s="1"/>
      <c r="U1149" s="1"/>
      <c r="V1149" s="1" t="s">
        <v>14095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6171</v>
      </c>
      <c r="G1150" s="1" t="s">
        <v>7782</v>
      </c>
      <c r="H1150" s="1" t="s">
        <v>9353</v>
      </c>
      <c r="I1150" s="1" t="s">
        <v>10960</v>
      </c>
      <c r="J1150" s="1"/>
      <c r="K1150" s="1" t="s">
        <v>27231</v>
      </c>
      <c r="L1150" s="1" t="s">
        <v>1148</v>
      </c>
      <c r="M1150" s="1" t="s">
        <v>12601</v>
      </c>
      <c r="N1150" s="1" t="s">
        <v>13125</v>
      </c>
      <c r="O1150" s="1" t="s">
        <v>1148</v>
      </c>
      <c r="P1150" s="1" t="s">
        <v>27275</v>
      </c>
      <c r="Q1150" s="1" t="s">
        <v>27275</v>
      </c>
      <c r="R1150" s="1" t="s">
        <v>14083</v>
      </c>
      <c r="S1150" s="1" t="s">
        <v>1148</v>
      </c>
      <c r="T1150" s="1"/>
      <c r="U1150" s="1"/>
      <c r="V1150" s="1" t="s">
        <v>14095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6172</v>
      </c>
      <c r="G1151" s="1" t="s">
        <v>7783</v>
      </c>
      <c r="H1151" s="1" t="s">
        <v>9354</v>
      </c>
      <c r="I1151" s="1" t="s">
        <v>10961</v>
      </c>
      <c r="J1151" s="1"/>
      <c r="K1151" s="1" t="s">
        <v>27231</v>
      </c>
      <c r="L1151" s="1" t="s">
        <v>1149</v>
      </c>
      <c r="M1151" s="1" t="s">
        <v>12602</v>
      </c>
      <c r="N1151" s="1" t="s">
        <v>13125</v>
      </c>
      <c r="O1151" s="1" t="s">
        <v>1149</v>
      </c>
      <c r="P1151" s="1" t="s">
        <v>27275</v>
      </c>
      <c r="Q1151" s="1" t="s">
        <v>27275</v>
      </c>
      <c r="R1151" s="1" t="s">
        <v>14083</v>
      </c>
      <c r="S1151" s="1" t="s">
        <v>1149</v>
      </c>
      <c r="T1151" s="1"/>
      <c r="U1151" s="1"/>
      <c r="V1151" s="1" t="s">
        <v>14095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20822</v>
      </c>
      <c r="F1152" s="1" t="s">
        <v>20822</v>
      </c>
      <c r="G1152" s="1" t="s">
        <v>22511</v>
      </c>
      <c r="H1152" s="1" t="s">
        <v>23336</v>
      </c>
      <c r="I1152" s="1" t="s">
        <v>10962</v>
      </c>
      <c r="J1152" s="1"/>
      <c r="K1152" s="1" t="s">
        <v>27231</v>
      </c>
      <c r="L1152" s="1" t="s">
        <v>1150</v>
      </c>
      <c r="M1152" s="1" t="s">
        <v>12603</v>
      </c>
      <c r="N1152" s="1" t="s">
        <v>13125</v>
      </c>
      <c r="O1152" s="1" t="s">
        <v>1150</v>
      </c>
      <c r="P1152" s="1" t="s">
        <v>27275</v>
      </c>
      <c r="Q1152" s="1" t="s">
        <v>27275</v>
      </c>
      <c r="R1152" s="1" t="s">
        <v>14083</v>
      </c>
      <c r="S1152" s="1" t="s">
        <v>1150</v>
      </c>
      <c r="T1152" s="1"/>
      <c r="U1152" s="1"/>
      <c r="V1152" s="1" t="s">
        <v>14095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14999</v>
      </c>
      <c r="F1153" s="1" t="s">
        <v>16043</v>
      </c>
      <c r="G1153" s="1" t="s">
        <v>17071</v>
      </c>
      <c r="H1153" s="1" t="s">
        <v>18065</v>
      </c>
      <c r="I1153" s="1" t="s">
        <v>10963</v>
      </c>
      <c r="J1153" s="1"/>
      <c r="K1153" s="1" t="s">
        <v>27231</v>
      </c>
      <c r="L1153" s="1" t="s">
        <v>1151</v>
      </c>
      <c r="M1153" s="1" t="s">
        <v>12604</v>
      </c>
      <c r="N1153" s="1" t="s">
        <v>13125</v>
      </c>
      <c r="O1153" s="1" t="s">
        <v>1151</v>
      </c>
      <c r="P1153" s="1" t="s">
        <v>27275</v>
      </c>
      <c r="Q1153" s="1" t="s">
        <v>27275</v>
      </c>
      <c r="R1153" s="1" t="s">
        <v>14083</v>
      </c>
      <c r="S1153" s="1" t="s">
        <v>1151</v>
      </c>
      <c r="T1153" s="1"/>
      <c r="U1153" s="1"/>
      <c r="V1153" s="1" t="s">
        <v>14095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25079</v>
      </c>
      <c r="F1154" s="1" t="s">
        <v>25769</v>
      </c>
      <c r="G1154" s="1" t="s">
        <v>26458</v>
      </c>
      <c r="H1154" s="1" t="s">
        <v>27127</v>
      </c>
      <c r="I1154" s="1" t="s">
        <v>10964</v>
      </c>
      <c r="J1154" s="1"/>
      <c r="K1154" s="1" t="s">
        <v>27231</v>
      </c>
      <c r="L1154" s="1" t="s">
        <v>1152</v>
      </c>
      <c r="M1154" s="1" t="s">
        <v>12605</v>
      </c>
      <c r="N1154" s="1" t="s">
        <v>13125</v>
      </c>
      <c r="O1154" s="1" t="s">
        <v>1152</v>
      </c>
      <c r="P1154" s="1" t="s">
        <v>27275</v>
      </c>
      <c r="Q1154" s="1" t="s">
        <v>27275</v>
      </c>
      <c r="R1154" s="1" t="s">
        <v>14083</v>
      </c>
      <c r="S1154" s="1" t="s">
        <v>1152</v>
      </c>
      <c r="T1154" s="1"/>
      <c r="U1154" s="1"/>
      <c r="V1154" s="1" t="s">
        <v>14095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20823</v>
      </c>
      <c r="F1155" s="1" t="s">
        <v>21671</v>
      </c>
      <c r="G1155" s="1" t="s">
        <v>22512</v>
      </c>
      <c r="H1155" s="1" t="s">
        <v>23337</v>
      </c>
      <c r="I1155" s="1" t="s">
        <v>10965</v>
      </c>
      <c r="J1155" s="1"/>
      <c r="K1155" s="1" t="s">
        <v>27231</v>
      </c>
      <c r="L1155" s="1" t="s">
        <v>1153</v>
      </c>
      <c r="M1155" s="1" t="s">
        <v>12606</v>
      </c>
      <c r="N1155" s="1" t="s">
        <v>13125</v>
      </c>
      <c r="O1155" s="1" t="s">
        <v>1153</v>
      </c>
      <c r="P1155" s="1" t="s">
        <v>27275</v>
      </c>
      <c r="Q1155" s="1" t="s">
        <v>27275</v>
      </c>
      <c r="R1155" s="1" t="s">
        <v>14083</v>
      </c>
      <c r="S1155" s="1" t="s">
        <v>1153</v>
      </c>
      <c r="T1155" s="1"/>
      <c r="U1155" s="1"/>
      <c r="V1155" s="1" t="s">
        <v>14095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6176</v>
      </c>
      <c r="G1156" s="1" t="s">
        <v>7788</v>
      </c>
      <c r="H1156" s="1" t="s">
        <v>9359</v>
      </c>
      <c r="I1156" s="1" t="s">
        <v>10966</v>
      </c>
      <c r="J1156" s="1"/>
      <c r="K1156" s="1" t="s">
        <v>27231</v>
      </c>
      <c r="L1156" s="1" t="s">
        <v>1154</v>
      </c>
      <c r="M1156" s="1" t="s">
        <v>12607</v>
      </c>
      <c r="N1156" s="1" t="s">
        <v>13125</v>
      </c>
      <c r="O1156" s="1" t="s">
        <v>1154</v>
      </c>
      <c r="P1156" s="1" t="s">
        <v>27275</v>
      </c>
      <c r="Q1156" s="1" t="s">
        <v>27275</v>
      </c>
      <c r="R1156" s="1" t="s">
        <v>14083</v>
      </c>
      <c r="S1156" s="1" t="s">
        <v>1154</v>
      </c>
      <c r="T1156" s="1"/>
      <c r="U1156" s="1"/>
      <c r="V1156" s="1" t="s">
        <v>14095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25080</v>
      </c>
      <c r="F1157" s="1" t="s">
        <v>25770</v>
      </c>
      <c r="G1157" s="1" t="s">
        <v>26459</v>
      </c>
      <c r="H1157" s="1" t="s">
        <v>27128</v>
      </c>
      <c r="I1157" s="1" t="s">
        <v>10967</v>
      </c>
      <c r="J1157" s="1"/>
      <c r="K1157" s="1" t="s">
        <v>27231</v>
      </c>
      <c r="L1157" s="1" t="s">
        <v>1155</v>
      </c>
      <c r="M1157" s="1" t="s">
        <v>12608</v>
      </c>
      <c r="N1157" s="1" t="s">
        <v>13125</v>
      </c>
      <c r="O1157" s="1" t="s">
        <v>1155</v>
      </c>
      <c r="P1157" s="1" t="s">
        <v>27275</v>
      </c>
      <c r="Q1157" s="1" t="s">
        <v>27275</v>
      </c>
      <c r="R1157" s="1" t="s">
        <v>14083</v>
      </c>
      <c r="S1157" s="1" t="s">
        <v>1155</v>
      </c>
      <c r="T1157" s="1"/>
      <c r="U1157" s="1"/>
      <c r="V1157" s="1" t="s">
        <v>14095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6178</v>
      </c>
      <c r="G1158" s="1" t="s">
        <v>7790</v>
      </c>
      <c r="H1158" s="1" t="s">
        <v>9361</v>
      </c>
      <c r="I1158" s="1" t="s">
        <v>10968</v>
      </c>
      <c r="J1158" s="1"/>
      <c r="K1158" s="1" t="s">
        <v>27231</v>
      </c>
      <c r="L1158" s="1" t="s">
        <v>1156</v>
      </c>
      <c r="M1158" s="1" t="s">
        <v>12609</v>
      </c>
      <c r="N1158" s="1" t="s">
        <v>13125</v>
      </c>
      <c r="O1158" s="1" t="s">
        <v>1156</v>
      </c>
      <c r="P1158" s="1" t="s">
        <v>27275</v>
      </c>
      <c r="Q1158" s="1" t="s">
        <v>27275</v>
      </c>
      <c r="R1158" s="1" t="s">
        <v>14083</v>
      </c>
      <c r="S1158" s="1" t="s">
        <v>1156</v>
      </c>
      <c r="T1158" s="1"/>
      <c r="U1158" s="1"/>
      <c r="V1158" s="1" t="s">
        <v>14095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15003</v>
      </c>
      <c r="F1159" s="1" t="s">
        <v>16047</v>
      </c>
      <c r="G1159" s="1" t="s">
        <v>17075</v>
      </c>
      <c r="H1159" s="1" t="s">
        <v>18069</v>
      </c>
      <c r="I1159" s="1" t="s">
        <v>10969</v>
      </c>
      <c r="J1159" s="1"/>
      <c r="K1159" s="1" t="s">
        <v>27231</v>
      </c>
      <c r="L1159" s="1" t="s">
        <v>1157</v>
      </c>
      <c r="M1159" s="1" t="s">
        <v>12610</v>
      </c>
      <c r="N1159" s="1" t="s">
        <v>13125</v>
      </c>
      <c r="O1159" s="1" t="s">
        <v>1157</v>
      </c>
      <c r="P1159" s="1" t="s">
        <v>27275</v>
      </c>
      <c r="Q1159" s="1" t="s">
        <v>27275</v>
      </c>
      <c r="R1159" s="1" t="s">
        <v>14083</v>
      </c>
      <c r="S1159" s="1" t="s">
        <v>1157</v>
      </c>
      <c r="T1159" s="1"/>
      <c r="U1159" s="1"/>
      <c r="V1159" s="1" t="s">
        <v>14095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25081</v>
      </c>
      <c r="F1160" s="1" t="s">
        <v>25771</v>
      </c>
      <c r="G1160" s="1" t="s">
        <v>26460</v>
      </c>
      <c r="H1160" s="1" t="s">
        <v>27129</v>
      </c>
      <c r="I1160" s="1" t="s">
        <v>10970</v>
      </c>
      <c r="J1160" s="1"/>
      <c r="K1160" s="1" t="s">
        <v>27231</v>
      </c>
      <c r="L1160" s="1" t="s">
        <v>1158</v>
      </c>
      <c r="M1160" s="1" t="s">
        <v>12611</v>
      </c>
      <c r="N1160" s="1" t="s">
        <v>13125</v>
      </c>
      <c r="O1160" s="1" t="s">
        <v>1158</v>
      </c>
      <c r="P1160" s="1" t="s">
        <v>27275</v>
      </c>
      <c r="Q1160" s="1" t="s">
        <v>27275</v>
      </c>
      <c r="R1160" s="1" t="s">
        <v>14083</v>
      </c>
      <c r="S1160" s="1" t="s">
        <v>1158</v>
      </c>
      <c r="T1160" s="1"/>
      <c r="U1160" s="1"/>
      <c r="V1160" s="1" t="s">
        <v>14095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15005</v>
      </c>
      <c r="F1161" s="1" t="s">
        <v>16049</v>
      </c>
      <c r="G1161" s="1" t="s">
        <v>17077</v>
      </c>
      <c r="H1161" s="1" t="s">
        <v>18071</v>
      </c>
      <c r="I1161" s="1" t="s">
        <v>10971</v>
      </c>
      <c r="J1161" s="1"/>
      <c r="K1161" s="1" t="s">
        <v>27231</v>
      </c>
      <c r="L1161" s="1" t="s">
        <v>1159</v>
      </c>
      <c r="M1161" s="1" t="s">
        <v>12612</v>
      </c>
      <c r="N1161" s="1" t="s">
        <v>13125</v>
      </c>
      <c r="O1161" s="1" t="s">
        <v>1159</v>
      </c>
      <c r="P1161" s="1" t="s">
        <v>27275</v>
      </c>
      <c r="Q1161" s="1" t="s">
        <v>27275</v>
      </c>
      <c r="R1161" s="1" t="s">
        <v>14083</v>
      </c>
      <c r="S1161" s="1" t="s">
        <v>1159</v>
      </c>
      <c r="T1161" s="1"/>
      <c r="U1161" s="1"/>
      <c r="V1161" s="1" t="s">
        <v>14095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15006</v>
      </c>
      <c r="F1162" s="1" t="s">
        <v>16050</v>
      </c>
      <c r="G1162" s="1" t="s">
        <v>17078</v>
      </c>
      <c r="H1162" s="1" t="s">
        <v>18072</v>
      </c>
      <c r="I1162" s="1" t="s">
        <v>10972</v>
      </c>
      <c r="J1162" s="1"/>
      <c r="K1162" s="1" t="s">
        <v>27231</v>
      </c>
      <c r="L1162" s="1" t="s">
        <v>1160</v>
      </c>
      <c r="M1162" s="1" t="s">
        <v>12613</v>
      </c>
      <c r="N1162" s="1" t="s">
        <v>13125</v>
      </c>
      <c r="O1162" s="1" t="s">
        <v>1160</v>
      </c>
      <c r="P1162" s="1" t="s">
        <v>27275</v>
      </c>
      <c r="Q1162" s="1" t="s">
        <v>27275</v>
      </c>
      <c r="R1162" s="1" t="s">
        <v>14083</v>
      </c>
      <c r="S1162" s="1" t="s">
        <v>1160</v>
      </c>
      <c r="T1162" s="1"/>
      <c r="U1162" s="1"/>
      <c r="V1162" s="1" t="s">
        <v>14095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20827</v>
      </c>
      <c r="F1163" s="1" t="s">
        <v>21675</v>
      </c>
      <c r="G1163" s="1" t="s">
        <v>22516</v>
      </c>
      <c r="H1163" s="1" t="s">
        <v>23341</v>
      </c>
      <c r="I1163" s="1" t="s">
        <v>9867</v>
      </c>
      <c r="J1163" s="1"/>
      <c r="K1163" s="1" t="s">
        <v>27231</v>
      </c>
      <c r="L1163" s="1" t="s">
        <v>1161</v>
      </c>
      <c r="M1163" s="1" t="s">
        <v>12614</v>
      </c>
      <c r="N1163" s="1" t="s">
        <v>13125</v>
      </c>
      <c r="O1163" s="1" t="s">
        <v>1161</v>
      </c>
      <c r="P1163" s="1" t="s">
        <v>27275</v>
      </c>
      <c r="Q1163" s="1" t="s">
        <v>27275</v>
      </c>
      <c r="R1163" s="1" t="s">
        <v>14083</v>
      </c>
      <c r="S1163" s="1" t="s">
        <v>1161</v>
      </c>
      <c r="T1163" s="1"/>
      <c r="U1163" s="1"/>
      <c r="V1163" s="1" t="s">
        <v>14095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15007</v>
      </c>
      <c r="F1164" s="1" t="s">
        <v>16051</v>
      </c>
      <c r="G1164" s="1" t="s">
        <v>17079</v>
      </c>
      <c r="H1164" s="1" t="s">
        <v>18073</v>
      </c>
      <c r="I1164" s="1" t="s">
        <v>10973</v>
      </c>
      <c r="J1164" s="1"/>
      <c r="K1164" s="1" t="s">
        <v>27231</v>
      </c>
      <c r="L1164" s="1" t="s">
        <v>1162</v>
      </c>
      <c r="M1164" s="1" t="s">
        <v>12615</v>
      </c>
      <c r="N1164" s="1" t="s">
        <v>13125</v>
      </c>
      <c r="O1164" s="1" t="s">
        <v>1162</v>
      </c>
      <c r="P1164" s="1" t="s">
        <v>27275</v>
      </c>
      <c r="Q1164" s="1" t="s">
        <v>27275</v>
      </c>
      <c r="R1164" s="1" t="s">
        <v>14083</v>
      </c>
      <c r="S1164" s="1" t="s">
        <v>1162</v>
      </c>
      <c r="T1164" s="1"/>
      <c r="U1164" s="1"/>
      <c r="V1164" s="1" t="s">
        <v>14095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20828</v>
      </c>
      <c r="F1165" s="1" t="s">
        <v>21676</v>
      </c>
      <c r="G1165" s="1" t="s">
        <v>22517</v>
      </c>
      <c r="H1165" s="1" t="s">
        <v>23342</v>
      </c>
      <c r="I1165" s="1" t="s">
        <v>10974</v>
      </c>
      <c r="J1165" s="1"/>
      <c r="K1165" s="1" t="s">
        <v>27231</v>
      </c>
      <c r="L1165" s="1" t="s">
        <v>1163</v>
      </c>
      <c r="M1165" s="1" t="s">
        <v>12616</v>
      </c>
      <c r="N1165" s="1" t="s">
        <v>13125</v>
      </c>
      <c r="O1165" s="1" t="s">
        <v>1163</v>
      </c>
      <c r="P1165" s="1" t="s">
        <v>27275</v>
      </c>
      <c r="Q1165" s="1" t="s">
        <v>27275</v>
      </c>
      <c r="R1165" s="1" t="s">
        <v>14083</v>
      </c>
      <c r="S1165" s="1" t="s">
        <v>1163</v>
      </c>
      <c r="T1165" s="1"/>
      <c r="U1165" s="1"/>
      <c r="V1165" s="1" t="s">
        <v>14095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20829</v>
      </c>
      <c r="F1166" s="1" t="s">
        <v>21677</v>
      </c>
      <c r="G1166" s="1" t="s">
        <v>22518</v>
      </c>
      <c r="H1166" s="1" t="s">
        <v>23343</v>
      </c>
      <c r="I1166" s="1" t="s">
        <v>10975</v>
      </c>
      <c r="J1166" s="1"/>
      <c r="K1166" s="1" t="s">
        <v>27231</v>
      </c>
      <c r="L1166" s="1" t="s">
        <v>1164</v>
      </c>
      <c r="M1166" s="1" t="s">
        <v>12617</v>
      </c>
      <c r="N1166" s="1" t="s">
        <v>13125</v>
      </c>
      <c r="O1166" s="1" t="s">
        <v>1164</v>
      </c>
      <c r="P1166" s="1" t="s">
        <v>27275</v>
      </c>
      <c r="Q1166" s="1" t="s">
        <v>27275</v>
      </c>
      <c r="R1166" s="1" t="s">
        <v>14083</v>
      </c>
      <c r="S1166" s="1" t="s">
        <v>1164</v>
      </c>
      <c r="T1166" s="1"/>
      <c r="U1166" s="1"/>
      <c r="V1166" s="1" t="s">
        <v>14095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20830</v>
      </c>
      <c r="F1167" s="1" t="s">
        <v>21678</v>
      </c>
      <c r="G1167" s="1" t="s">
        <v>22519</v>
      </c>
      <c r="H1167" s="1" t="s">
        <v>23344</v>
      </c>
      <c r="I1167" s="1" t="s">
        <v>10976</v>
      </c>
      <c r="J1167" s="1"/>
      <c r="K1167" s="1" t="s">
        <v>27231</v>
      </c>
      <c r="L1167" s="1" t="s">
        <v>1165</v>
      </c>
      <c r="M1167" s="1" t="s">
        <v>12618</v>
      </c>
      <c r="N1167" s="1" t="s">
        <v>13125</v>
      </c>
      <c r="O1167" s="1" t="s">
        <v>1165</v>
      </c>
      <c r="P1167" s="1" t="s">
        <v>27275</v>
      </c>
      <c r="Q1167" s="1" t="s">
        <v>27275</v>
      </c>
      <c r="R1167" s="1" t="s">
        <v>14083</v>
      </c>
      <c r="S1167" s="1" t="s">
        <v>1165</v>
      </c>
      <c r="T1167" s="1"/>
      <c r="U1167" s="1"/>
      <c r="V1167" s="1" t="s">
        <v>14095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6188</v>
      </c>
      <c r="G1168" s="1" t="s">
        <v>7800</v>
      </c>
      <c r="H1168" s="1" t="s">
        <v>9371</v>
      </c>
      <c r="I1168" s="1" t="s">
        <v>10977</v>
      </c>
      <c r="J1168" s="1"/>
      <c r="K1168" s="1" t="s">
        <v>27231</v>
      </c>
      <c r="L1168" s="1" t="s">
        <v>1166</v>
      </c>
      <c r="M1168" s="1" t="s">
        <v>12619</v>
      </c>
      <c r="N1168" s="1" t="s">
        <v>13125</v>
      </c>
      <c r="O1168" s="1" t="s">
        <v>1166</v>
      </c>
      <c r="P1168" s="1" t="s">
        <v>27275</v>
      </c>
      <c r="Q1168" s="1" t="s">
        <v>27275</v>
      </c>
      <c r="R1168" s="1" t="s">
        <v>14083</v>
      </c>
      <c r="S1168" s="1" t="s">
        <v>1166</v>
      </c>
      <c r="T1168" s="1"/>
      <c r="U1168" s="1"/>
      <c r="V1168" s="1" t="s">
        <v>14095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6189</v>
      </c>
      <c r="G1169" s="1" t="s">
        <v>7801</v>
      </c>
      <c r="H1169" s="1" t="s">
        <v>9372</v>
      </c>
      <c r="I1169" s="1" t="s">
        <v>10978</v>
      </c>
      <c r="J1169" s="1"/>
      <c r="K1169" s="1" t="s">
        <v>27231</v>
      </c>
      <c r="L1169" s="1" t="s">
        <v>1167</v>
      </c>
      <c r="M1169" s="1" t="s">
        <v>12620</v>
      </c>
      <c r="N1169" s="1" t="s">
        <v>13125</v>
      </c>
      <c r="O1169" s="1" t="s">
        <v>1167</v>
      </c>
      <c r="P1169" s="1" t="s">
        <v>27275</v>
      </c>
      <c r="Q1169" s="1" t="s">
        <v>27275</v>
      </c>
      <c r="R1169" s="1" t="s">
        <v>14083</v>
      </c>
      <c r="S1169" s="1" t="s">
        <v>1167</v>
      </c>
      <c r="T1169" s="1"/>
      <c r="U1169" s="1"/>
      <c r="V1169" s="1" t="s">
        <v>14095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20831</v>
      </c>
      <c r="F1170" s="1" t="s">
        <v>21679</v>
      </c>
      <c r="G1170" s="1" t="s">
        <v>22520</v>
      </c>
      <c r="H1170" s="1" t="s">
        <v>23345</v>
      </c>
      <c r="I1170" s="1" t="s">
        <v>10979</v>
      </c>
      <c r="J1170" s="1"/>
      <c r="K1170" s="1" t="s">
        <v>27231</v>
      </c>
      <c r="L1170" s="1" t="s">
        <v>1168</v>
      </c>
      <c r="M1170" s="1" t="s">
        <v>12621</v>
      </c>
      <c r="N1170" s="1" t="s">
        <v>13125</v>
      </c>
      <c r="O1170" s="1" t="s">
        <v>1168</v>
      </c>
      <c r="P1170" s="1" t="s">
        <v>27275</v>
      </c>
      <c r="Q1170" s="1" t="s">
        <v>27275</v>
      </c>
      <c r="R1170" s="1" t="s">
        <v>14083</v>
      </c>
      <c r="S1170" s="1" t="s">
        <v>1168</v>
      </c>
      <c r="T1170" s="1"/>
      <c r="U1170" s="1"/>
      <c r="V1170" s="1" t="s">
        <v>14095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20832</v>
      </c>
      <c r="F1171" s="1" t="s">
        <v>21680</v>
      </c>
      <c r="G1171" s="1" t="s">
        <v>22521</v>
      </c>
      <c r="H1171" s="1" t="s">
        <v>23346</v>
      </c>
      <c r="I1171" s="1" t="s">
        <v>10980</v>
      </c>
      <c r="J1171" s="1"/>
      <c r="K1171" s="1" t="s">
        <v>27231</v>
      </c>
      <c r="L1171" s="1" t="s">
        <v>1169</v>
      </c>
      <c r="M1171" s="1" t="s">
        <v>12622</v>
      </c>
      <c r="N1171" s="1" t="s">
        <v>13125</v>
      </c>
      <c r="O1171" s="1" t="s">
        <v>1169</v>
      </c>
      <c r="P1171" s="1" t="s">
        <v>27276</v>
      </c>
      <c r="Q1171" s="1" t="s">
        <v>27959</v>
      </c>
      <c r="R1171" s="1" t="s">
        <v>14083</v>
      </c>
      <c r="S1171" s="1" t="s">
        <v>1169</v>
      </c>
      <c r="T1171" s="1" t="s">
        <v>28332</v>
      </c>
      <c r="U1171" s="1"/>
      <c r="V1171" s="1" t="s">
        <v>14095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15013</v>
      </c>
      <c r="F1172" s="1" t="s">
        <v>16057</v>
      </c>
      <c r="G1172" s="1" t="s">
        <v>17085</v>
      </c>
      <c r="H1172" s="1" t="s">
        <v>18079</v>
      </c>
      <c r="I1172" s="1" t="s">
        <v>10981</v>
      </c>
      <c r="J1172" s="1"/>
      <c r="K1172" s="1" t="s">
        <v>27231</v>
      </c>
      <c r="L1172" s="1" t="s">
        <v>1170</v>
      </c>
      <c r="M1172" s="1" t="s">
        <v>12623</v>
      </c>
      <c r="N1172" s="1" t="s">
        <v>13125</v>
      </c>
      <c r="O1172" s="1" t="s">
        <v>1170</v>
      </c>
      <c r="P1172" s="1" t="s">
        <v>27276</v>
      </c>
      <c r="Q1172" s="1" t="s">
        <v>27960</v>
      </c>
      <c r="R1172" s="1" t="s">
        <v>14083</v>
      </c>
      <c r="S1172" s="1" t="s">
        <v>1170</v>
      </c>
      <c r="T1172" s="1"/>
      <c r="U1172" s="1"/>
      <c r="V1172" s="1" t="s">
        <v>14095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6193</v>
      </c>
      <c r="G1173" s="1" t="s">
        <v>7805</v>
      </c>
      <c r="H1173" s="1" t="s">
        <v>9376</v>
      </c>
      <c r="I1173" s="1" t="s">
        <v>10982</v>
      </c>
      <c r="J1173" s="1"/>
      <c r="K1173" s="1" t="s">
        <v>27231</v>
      </c>
      <c r="L1173" s="1" t="s">
        <v>1171</v>
      </c>
      <c r="M1173" s="1" t="s">
        <v>12624</v>
      </c>
      <c r="N1173" s="1" t="s">
        <v>13125</v>
      </c>
      <c r="O1173" s="1" t="s">
        <v>1171</v>
      </c>
      <c r="P1173" s="1" t="s">
        <v>27276</v>
      </c>
      <c r="Q1173" s="1" t="s">
        <v>27961</v>
      </c>
      <c r="R1173" s="1" t="s">
        <v>14083</v>
      </c>
      <c r="S1173" s="1" t="s">
        <v>1171</v>
      </c>
      <c r="T1173" s="1"/>
      <c r="U1173" s="1"/>
      <c r="V1173" s="1" t="s">
        <v>14095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6194</v>
      </c>
      <c r="G1174" s="1" t="s">
        <v>7806</v>
      </c>
      <c r="H1174" s="1" t="s">
        <v>9377</v>
      </c>
      <c r="I1174" s="1" t="s">
        <v>10358</v>
      </c>
      <c r="J1174" s="1"/>
      <c r="K1174" s="1" t="s">
        <v>27231</v>
      </c>
      <c r="L1174" s="1" t="s">
        <v>1172</v>
      </c>
      <c r="M1174" s="1" t="s">
        <v>12625</v>
      </c>
      <c r="N1174" s="1" t="s">
        <v>13125</v>
      </c>
      <c r="O1174" s="1" t="s">
        <v>1172</v>
      </c>
      <c r="P1174" s="1" t="s">
        <v>27276</v>
      </c>
      <c r="Q1174" s="1" t="s">
        <v>27962</v>
      </c>
      <c r="R1174" s="1" t="s">
        <v>14083</v>
      </c>
      <c r="S1174" s="1" t="s">
        <v>1172</v>
      </c>
      <c r="T1174" s="1"/>
      <c r="U1174" s="1"/>
      <c r="V1174" s="1" t="s">
        <v>14095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25082</v>
      </c>
      <c r="F1175" s="1" t="s">
        <v>25772</v>
      </c>
      <c r="G1175" s="1" t="s">
        <v>26461</v>
      </c>
      <c r="H1175" s="1" t="s">
        <v>27130</v>
      </c>
      <c r="I1175" s="1" t="s">
        <v>10983</v>
      </c>
      <c r="J1175" s="1"/>
      <c r="K1175" s="1" t="s">
        <v>27231</v>
      </c>
      <c r="L1175" s="1" t="s">
        <v>1173</v>
      </c>
      <c r="M1175" s="1" t="s">
        <v>12626</v>
      </c>
      <c r="N1175" s="1" t="s">
        <v>13125</v>
      </c>
      <c r="O1175" s="1" t="s">
        <v>1173</v>
      </c>
      <c r="P1175" s="1" t="s">
        <v>27276</v>
      </c>
      <c r="Q1175" s="1" t="s">
        <v>27963</v>
      </c>
      <c r="R1175" s="1" t="s">
        <v>14083</v>
      </c>
      <c r="S1175" s="1" t="s">
        <v>1173</v>
      </c>
      <c r="T1175" s="1"/>
      <c r="U1175" s="1"/>
      <c r="V1175" s="1" t="s">
        <v>14095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15015</v>
      </c>
      <c r="F1176" s="1" t="s">
        <v>16059</v>
      </c>
      <c r="G1176" s="1" t="s">
        <v>17087</v>
      </c>
      <c r="H1176" s="1" t="s">
        <v>18081</v>
      </c>
      <c r="I1176" s="1" t="s">
        <v>10984</v>
      </c>
      <c r="J1176" s="1"/>
      <c r="K1176" s="1" t="s">
        <v>27231</v>
      </c>
      <c r="L1176" s="1" t="s">
        <v>1174</v>
      </c>
      <c r="M1176" s="1" t="s">
        <v>12627</v>
      </c>
      <c r="N1176" s="1" t="s">
        <v>13125</v>
      </c>
      <c r="O1176" s="1" t="s">
        <v>1174</v>
      </c>
      <c r="P1176" s="1" t="s">
        <v>27276</v>
      </c>
      <c r="Q1176" s="1" t="s">
        <v>27964</v>
      </c>
      <c r="R1176" s="1" t="s">
        <v>14083</v>
      </c>
      <c r="S1176" s="1" t="s">
        <v>1174</v>
      </c>
      <c r="T1176" s="1"/>
      <c r="U1176" s="1"/>
      <c r="V1176" s="1" t="s">
        <v>14095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15016</v>
      </c>
      <c r="F1177" s="1" t="s">
        <v>16060</v>
      </c>
      <c r="G1177" s="1" t="s">
        <v>17088</v>
      </c>
      <c r="H1177" s="1" t="s">
        <v>18082</v>
      </c>
      <c r="I1177" s="1" t="s">
        <v>10985</v>
      </c>
      <c r="J1177" s="1"/>
      <c r="K1177" s="1" t="s">
        <v>27231</v>
      </c>
      <c r="L1177" s="1" t="s">
        <v>1175</v>
      </c>
      <c r="M1177" s="1" t="s">
        <v>12628</v>
      </c>
      <c r="N1177" s="1" t="s">
        <v>13125</v>
      </c>
      <c r="O1177" s="1" t="s">
        <v>1175</v>
      </c>
      <c r="P1177" s="1" t="s">
        <v>27276</v>
      </c>
      <c r="Q1177" s="1" t="s">
        <v>27965</v>
      </c>
      <c r="R1177" s="1" t="s">
        <v>14083</v>
      </c>
      <c r="S1177" s="1" t="s">
        <v>1175</v>
      </c>
      <c r="T1177" s="1"/>
      <c r="U1177" s="1"/>
      <c r="V1177" s="1" t="s">
        <v>14095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6198</v>
      </c>
      <c r="G1178" s="1" t="s">
        <v>7810</v>
      </c>
      <c r="H1178" s="1" t="s">
        <v>9381</v>
      </c>
      <c r="I1178" s="1" t="s">
        <v>10986</v>
      </c>
      <c r="J1178" s="1"/>
      <c r="K1178" s="1" t="s">
        <v>27231</v>
      </c>
      <c r="L1178" s="1" t="s">
        <v>1176</v>
      </c>
      <c r="M1178" s="1" t="s">
        <v>12629</v>
      </c>
      <c r="N1178" s="1" t="s">
        <v>13125</v>
      </c>
      <c r="O1178" s="1" t="s">
        <v>1176</v>
      </c>
      <c r="P1178" s="1" t="s">
        <v>27276</v>
      </c>
      <c r="Q1178" s="1" t="s">
        <v>27966</v>
      </c>
      <c r="R1178" s="1" t="s">
        <v>14083</v>
      </c>
      <c r="S1178" s="1" t="s">
        <v>1176</v>
      </c>
      <c r="T1178" s="1"/>
      <c r="U1178" s="1"/>
      <c r="V1178" s="1" t="s">
        <v>14095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20836</v>
      </c>
      <c r="F1179" s="1" t="s">
        <v>21684</v>
      </c>
      <c r="G1179" s="1" t="s">
        <v>22525</v>
      </c>
      <c r="H1179" s="1" t="s">
        <v>23350</v>
      </c>
      <c r="I1179" s="1" t="s">
        <v>10987</v>
      </c>
      <c r="J1179" s="1"/>
      <c r="K1179" s="1" t="s">
        <v>27231</v>
      </c>
      <c r="L1179" s="1" t="s">
        <v>1177</v>
      </c>
      <c r="M1179" s="1" t="s">
        <v>12630</v>
      </c>
      <c r="N1179" s="1" t="s">
        <v>13125</v>
      </c>
      <c r="O1179" s="1" t="s">
        <v>1177</v>
      </c>
      <c r="P1179" s="1" t="s">
        <v>27276</v>
      </c>
      <c r="Q1179" s="1" t="s">
        <v>27967</v>
      </c>
      <c r="R1179" s="1" t="s">
        <v>14083</v>
      </c>
      <c r="S1179" s="1" t="s">
        <v>1177</v>
      </c>
      <c r="T1179" s="1"/>
      <c r="U1179" s="1"/>
      <c r="V1179" s="1" t="s">
        <v>14095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25083</v>
      </c>
      <c r="F1180" s="1" t="s">
        <v>25773</v>
      </c>
      <c r="G1180" s="1" t="s">
        <v>26462</v>
      </c>
      <c r="H1180" s="1" t="s">
        <v>27131</v>
      </c>
      <c r="I1180" s="1" t="s">
        <v>10988</v>
      </c>
      <c r="J1180" s="1"/>
      <c r="K1180" s="1" t="s">
        <v>27231</v>
      </c>
      <c r="L1180" s="1" t="s">
        <v>1178</v>
      </c>
      <c r="M1180" s="1" t="s">
        <v>12631</v>
      </c>
      <c r="N1180" s="1" t="s">
        <v>13125</v>
      </c>
      <c r="O1180" s="1" t="s">
        <v>1178</v>
      </c>
      <c r="P1180" s="1" t="s">
        <v>27276</v>
      </c>
      <c r="Q1180" s="1" t="s">
        <v>27968</v>
      </c>
      <c r="R1180" s="1" t="s">
        <v>14083</v>
      </c>
      <c r="S1180" s="1" t="s">
        <v>1178</v>
      </c>
      <c r="T1180" s="1"/>
      <c r="U1180" s="1"/>
      <c r="V1180" s="1" t="s">
        <v>14095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25084</v>
      </c>
      <c r="F1181" s="1" t="s">
        <v>25774</v>
      </c>
      <c r="G1181" s="1" t="s">
        <v>26463</v>
      </c>
      <c r="H1181" s="1" t="s">
        <v>27132</v>
      </c>
      <c r="I1181" s="1" t="s">
        <v>10989</v>
      </c>
      <c r="J1181" s="1"/>
      <c r="K1181" s="1" t="s">
        <v>27231</v>
      </c>
      <c r="L1181" s="1" t="s">
        <v>1179</v>
      </c>
      <c r="M1181" s="1" t="s">
        <v>12632</v>
      </c>
      <c r="N1181" s="1" t="s">
        <v>13125</v>
      </c>
      <c r="O1181" s="1" t="s">
        <v>1179</v>
      </c>
      <c r="P1181" s="1" t="s">
        <v>27276</v>
      </c>
      <c r="Q1181" s="1" t="s">
        <v>27969</v>
      </c>
      <c r="R1181" s="1" t="s">
        <v>14083</v>
      </c>
      <c r="S1181" s="1" t="s">
        <v>1179</v>
      </c>
      <c r="T1181" s="1"/>
      <c r="U1181" s="1"/>
      <c r="V1181" s="1" t="s">
        <v>14095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6202</v>
      </c>
      <c r="G1182" s="1" t="s">
        <v>7814</v>
      </c>
      <c r="H1182" s="1" t="s">
        <v>6202</v>
      </c>
      <c r="I1182" s="1" t="s">
        <v>10990</v>
      </c>
      <c r="J1182" s="1"/>
      <c r="K1182" s="1" t="s">
        <v>27231</v>
      </c>
      <c r="L1182" s="1" t="s">
        <v>1180</v>
      </c>
      <c r="M1182" s="1" t="s">
        <v>12633</v>
      </c>
      <c r="N1182" s="1" t="s">
        <v>13125</v>
      </c>
      <c r="O1182" s="1" t="s">
        <v>1180</v>
      </c>
      <c r="P1182" s="1" t="s">
        <v>27276</v>
      </c>
      <c r="Q1182" s="1" t="s">
        <v>27970</v>
      </c>
      <c r="R1182" s="1" t="s">
        <v>14083</v>
      </c>
      <c r="S1182" s="1" t="s">
        <v>1180</v>
      </c>
      <c r="T1182" s="1"/>
      <c r="U1182" s="1"/>
      <c r="V1182" s="1" t="s">
        <v>14095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7815</v>
      </c>
      <c r="H1183" s="1" t="s">
        <v>9385</v>
      </c>
      <c r="I1183" s="1" t="s">
        <v>10991</v>
      </c>
      <c r="J1183" s="1"/>
      <c r="K1183" s="1" t="s">
        <v>27231</v>
      </c>
      <c r="L1183" s="1" t="s">
        <v>1181</v>
      </c>
      <c r="M1183" s="1" t="s">
        <v>12634</v>
      </c>
      <c r="N1183" s="1" t="s">
        <v>13125</v>
      </c>
      <c r="O1183" s="1" t="s">
        <v>1181</v>
      </c>
      <c r="P1183" s="1" t="s">
        <v>27276</v>
      </c>
      <c r="Q1183" s="1" t="s">
        <v>27971</v>
      </c>
      <c r="R1183" s="1" t="s">
        <v>14083</v>
      </c>
      <c r="S1183" s="1" t="s">
        <v>1181</v>
      </c>
      <c r="T1183" s="1"/>
      <c r="U1183" s="1"/>
      <c r="V1183" s="1" t="s">
        <v>14095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15021</v>
      </c>
      <c r="F1184" s="1" t="s">
        <v>16065</v>
      </c>
      <c r="G1184" s="1" t="s">
        <v>17093</v>
      </c>
      <c r="H1184" s="1" t="s">
        <v>18086</v>
      </c>
      <c r="I1184" s="1" t="s">
        <v>10992</v>
      </c>
      <c r="J1184" s="1"/>
      <c r="K1184" s="1" t="s">
        <v>27231</v>
      </c>
      <c r="L1184" s="1" t="s">
        <v>1182</v>
      </c>
      <c r="M1184" s="1" t="s">
        <v>12635</v>
      </c>
      <c r="N1184" s="1" t="s">
        <v>13125</v>
      </c>
      <c r="O1184" s="1" t="s">
        <v>1182</v>
      </c>
      <c r="P1184" s="1" t="s">
        <v>27276</v>
      </c>
      <c r="Q1184" s="1" t="s">
        <v>27972</v>
      </c>
      <c r="R1184" s="1" t="s">
        <v>14083</v>
      </c>
      <c r="S1184" s="1" t="s">
        <v>1182</v>
      </c>
      <c r="T1184" s="1"/>
      <c r="U1184" s="1"/>
      <c r="V1184" s="1" t="s">
        <v>14095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25085</v>
      </c>
      <c r="F1185" s="1" t="s">
        <v>25775</v>
      </c>
      <c r="G1185" s="1" t="s">
        <v>26464</v>
      </c>
      <c r="H1185" s="1" t="s">
        <v>27133</v>
      </c>
      <c r="I1185" s="1" t="s">
        <v>10993</v>
      </c>
      <c r="J1185" s="1"/>
      <c r="K1185" s="1" t="s">
        <v>27231</v>
      </c>
      <c r="L1185" s="1" t="s">
        <v>1183</v>
      </c>
      <c r="M1185" s="1" t="s">
        <v>12636</v>
      </c>
      <c r="N1185" s="1" t="s">
        <v>13125</v>
      </c>
      <c r="O1185" s="1" t="s">
        <v>1183</v>
      </c>
      <c r="P1185" s="1" t="s">
        <v>27276</v>
      </c>
      <c r="Q1185" s="1" t="s">
        <v>27973</v>
      </c>
      <c r="R1185" s="1" t="s">
        <v>14083</v>
      </c>
      <c r="S1185" s="1" t="s">
        <v>1183</v>
      </c>
      <c r="T1185" s="1"/>
      <c r="U1185" s="1"/>
      <c r="V1185" s="1" t="s">
        <v>14095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20838</v>
      </c>
      <c r="F1186" s="1" t="s">
        <v>21686</v>
      </c>
      <c r="G1186" s="1" t="s">
        <v>22527</v>
      </c>
      <c r="H1186" s="1" t="s">
        <v>23352</v>
      </c>
      <c r="I1186" s="1" t="s">
        <v>10994</v>
      </c>
      <c r="J1186" s="1"/>
      <c r="K1186" s="1" t="s">
        <v>27231</v>
      </c>
      <c r="L1186" s="1" t="s">
        <v>1184</v>
      </c>
      <c r="M1186" s="1" t="s">
        <v>12637</v>
      </c>
      <c r="N1186" s="1" t="s">
        <v>13125</v>
      </c>
      <c r="O1186" s="1" t="s">
        <v>1184</v>
      </c>
      <c r="P1186" s="1" t="s">
        <v>27276</v>
      </c>
      <c r="Q1186" s="1" t="s">
        <v>27974</v>
      </c>
      <c r="R1186" s="1" t="s">
        <v>14083</v>
      </c>
      <c r="S1186" s="1" t="s">
        <v>1184</v>
      </c>
      <c r="T1186" s="1"/>
      <c r="U1186" s="1"/>
      <c r="V1186" s="1" t="s">
        <v>14095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7819</v>
      </c>
      <c r="H1187" s="1" t="s">
        <v>9389</v>
      </c>
      <c r="I1187" s="1" t="s">
        <v>10995</v>
      </c>
      <c r="J1187" s="1"/>
      <c r="K1187" s="1" t="s">
        <v>27231</v>
      </c>
      <c r="L1187" s="1" t="s">
        <v>1185</v>
      </c>
      <c r="M1187" s="1" t="s">
        <v>12638</v>
      </c>
      <c r="N1187" s="1" t="s">
        <v>13125</v>
      </c>
      <c r="O1187" s="1" t="s">
        <v>1185</v>
      </c>
      <c r="P1187" s="1" t="s">
        <v>27276</v>
      </c>
      <c r="Q1187" s="1" t="s">
        <v>27975</v>
      </c>
      <c r="R1187" s="1" t="s">
        <v>14083</v>
      </c>
      <c r="S1187" s="1" t="s">
        <v>1185</v>
      </c>
      <c r="T1187" s="1"/>
      <c r="U1187" s="1"/>
      <c r="V1187" s="1" t="s">
        <v>14095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20840</v>
      </c>
      <c r="F1188" s="1" t="s">
        <v>21688</v>
      </c>
      <c r="G1188" s="1" t="s">
        <v>22529</v>
      </c>
      <c r="H1188" s="1" t="s">
        <v>23337</v>
      </c>
      <c r="I1188" s="1" t="s">
        <v>10996</v>
      </c>
      <c r="J1188" s="1"/>
      <c r="K1188" s="1" t="s">
        <v>27231</v>
      </c>
      <c r="L1188" s="1" t="s">
        <v>1186</v>
      </c>
      <c r="M1188" s="1" t="s">
        <v>12639</v>
      </c>
      <c r="N1188" s="1" t="s">
        <v>13125</v>
      </c>
      <c r="O1188" s="1" t="s">
        <v>1186</v>
      </c>
      <c r="P1188" s="1" t="s">
        <v>27276</v>
      </c>
      <c r="Q1188" s="1" t="s">
        <v>27976</v>
      </c>
      <c r="R1188" s="1" t="s">
        <v>14083</v>
      </c>
      <c r="S1188" s="1" t="s">
        <v>1186</v>
      </c>
      <c r="T1188" s="1"/>
      <c r="U1188" s="1"/>
      <c r="V1188" s="1" t="s">
        <v>14095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25086</v>
      </c>
      <c r="F1189" s="1" t="s">
        <v>25086</v>
      </c>
      <c r="G1189" s="1" t="s">
        <v>26465</v>
      </c>
      <c r="H1189" s="1" t="s">
        <v>27134</v>
      </c>
      <c r="I1189" s="1" t="s">
        <v>10997</v>
      </c>
      <c r="J1189" s="1"/>
      <c r="K1189" s="1" t="s">
        <v>27231</v>
      </c>
      <c r="L1189" s="1" t="s">
        <v>1187</v>
      </c>
      <c r="M1189" s="1" t="s">
        <v>12640</v>
      </c>
      <c r="N1189" s="1" t="s">
        <v>13125</v>
      </c>
      <c r="O1189" s="1" t="s">
        <v>1187</v>
      </c>
      <c r="P1189" s="1" t="s">
        <v>27276</v>
      </c>
      <c r="Q1189" s="1" t="s">
        <v>27977</v>
      </c>
      <c r="R1189" s="1" t="s">
        <v>14083</v>
      </c>
      <c r="S1189" s="1" t="s">
        <v>1187</v>
      </c>
      <c r="T1189" s="1"/>
      <c r="U1189" s="1"/>
      <c r="V1189" s="1" t="s">
        <v>14095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6209</v>
      </c>
      <c r="G1190" s="1" t="s">
        <v>7822</v>
      </c>
      <c r="H1190" s="1" t="s">
        <v>9391</v>
      </c>
      <c r="I1190" s="1" t="s">
        <v>10998</v>
      </c>
      <c r="J1190" s="1"/>
      <c r="K1190" s="1" t="s">
        <v>27231</v>
      </c>
      <c r="L1190" s="1" t="s">
        <v>1188</v>
      </c>
      <c r="M1190" s="1" t="s">
        <v>12641</v>
      </c>
      <c r="N1190" s="1" t="s">
        <v>13125</v>
      </c>
      <c r="O1190" s="1" t="s">
        <v>1188</v>
      </c>
      <c r="P1190" s="1" t="s">
        <v>27276</v>
      </c>
      <c r="Q1190" s="1" t="s">
        <v>27978</v>
      </c>
      <c r="R1190" s="1" t="s">
        <v>14083</v>
      </c>
      <c r="S1190" s="1" t="s">
        <v>1188</v>
      </c>
      <c r="T1190" s="1"/>
      <c r="U1190" s="1"/>
      <c r="V1190" s="1" t="s">
        <v>14095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25087</v>
      </c>
      <c r="F1191" s="1" t="s">
        <v>25776</v>
      </c>
      <c r="G1191" s="1" t="s">
        <v>26466</v>
      </c>
      <c r="H1191" s="1" t="s">
        <v>27135</v>
      </c>
      <c r="I1191" s="1" t="s">
        <v>10999</v>
      </c>
      <c r="J1191" s="1"/>
      <c r="K1191" s="1" t="s">
        <v>27231</v>
      </c>
      <c r="L1191" s="1" t="s">
        <v>1189</v>
      </c>
      <c r="M1191" s="1" t="s">
        <v>12642</v>
      </c>
      <c r="N1191" s="1" t="s">
        <v>13125</v>
      </c>
      <c r="O1191" s="1" t="s">
        <v>1189</v>
      </c>
      <c r="P1191" s="1" t="s">
        <v>27276</v>
      </c>
      <c r="Q1191" s="1" t="s">
        <v>27979</v>
      </c>
      <c r="R1191" s="1" t="s">
        <v>14083</v>
      </c>
      <c r="S1191" s="1" t="s">
        <v>1189</v>
      </c>
      <c r="T1191" s="1"/>
      <c r="U1191" s="1"/>
      <c r="V1191" s="1" t="s">
        <v>14095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15028</v>
      </c>
      <c r="F1192" s="1" t="s">
        <v>16071</v>
      </c>
      <c r="G1192" s="1" t="s">
        <v>17100</v>
      </c>
      <c r="H1192" s="1" t="s">
        <v>18092</v>
      </c>
      <c r="I1192" s="1" t="s">
        <v>11000</v>
      </c>
      <c r="J1192" s="1"/>
      <c r="K1192" s="1" t="s">
        <v>27231</v>
      </c>
      <c r="L1192" s="1" t="s">
        <v>1190</v>
      </c>
      <c r="M1192" s="1" t="s">
        <v>12643</v>
      </c>
      <c r="N1192" s="1" t="s">
        <v>13125</v>
      </c>
      <c r="O1192" s="1" t="s">
        <v>1190</v>
      </c>
      <c r="P1192" s="1" t="s">
        <v>27276</v>
      </c>
      <c r="Q1192" s="1" t="s">
        <v>27980</v>
      </c>
      <c r="R1192" s="1" t="s">
        <v>14083</v>
      </c>
      <c r="S1192" s="1" t="s">
        <v>1190</v>
      </c>
      <c r="T1192" s="1"/>
      <c r="U1192" s="1"/>
      <c r="V1192" s="1" t="s">
        <v>14095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6212</v>
      </c>
      <c r="G1193" s="1" t="s">
        <v>7825</v>
      </c>
      <c r="H1193" s="1" t="s">
        <v>9394</v>
      </c>
      <c r="I1193" s="1" t="s">
        <v>11001</v>
      </c>
      <c r="J1193" s="1"/>
      <c r="K1193" s="1" t="s">
        <v>27231</v>
      </c>
      <c r="L1193" s="1" t="s">
        <v>1191</v>
      </c>
      <c r="M1193" s="1" t="s">
        <v>12644</v>
      </c>
      <c r="N1193" s="1" t="s">
        <v>13125</v>
      </c>
      <c r="O1193" s="1" t="s">
        <v>1191</v>
      </c>
      <c r="P1193" s="1" t="s">
        <v>27276</v>
      </c>
      <c r="Q1193" s="1" t="s">
        <v>27981</v>
      </c>
      <c r="R1193" s="1" t="s">
        <v>14083</v>
      </c>
      <c r="S1193" s="1" t="s">
        <v>1191</v>
      </c>
      <c r="T1193" s="1"/>
      <c r="U1193" s="1"/>
      <c r="V1193" s="1" t="s">
        <v>14095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25088</v>
      </c>
      <c r="F1194" s="1" t="s">
        <v>25777</v>
      </c>
      <c r="G1194" s="1" t="s">
        <v>26467</v>
      </c>
      <c r="H1194" s="1" t="s">
        <v>27136</v>
      </c>
      <c r="I1194" s="1" t="s">
        <v>11002</v>
      </c>
      <c r="J1194" s="1"/>
      <c r="K1194" s="1" t="s">
        <v>27231</v>
      </c>
      <c r="L1194" s="1" t="s">
        <v>1192</v>
      </c>
      <c r="M1194" s="1" t="s">
        <v>12645</v>
      </c>
      <c r="N1194" s="1" t="s">
        <v>13125</v>
      </c>
      <c r="O1194" s="1" t="s">
        <v>1192</v>
      </c>
      <c r="P1194" s="1" t="s">
        <v>27276</v>
      </c>
      <c r="Q1194" s="1" t="s">
        <v>27982</v>
      </c>
      <c r="R1194" s="1" t="s">
        <v>14083</v>
      </c>
      <c r="S1194" s="1" t="s">
        <v>1192</v>
      </c>
      <c r="T1194" s="1"/>
      <c r="U1194" s="1"/>
      <c r="V1194" s="1" t="s">
        <v>14095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15030</v>
      </c>
      <c r="F1195" s="1" t="s">
        <v>16073</v>
      </c>
      <c r="G1195" s="1" t="s">
        <v>17102</v>
      </c>
      <c r="H1195" s="1" t="s">
        <v>18094</v>
      </c>
      <c r="I1195" s="1" t="s">
        <v>11003</v>
      </c>
      <c r="J1195" s="1"/>
      <c r="K1195" s="1" t="s">
        <v>27231</v>
      </c>
      <c r="L1195" s="1" t="s">
        <v>1193</v>
      </c>
      <c r="M1195" s="1" t="s">
        <v>12646</v>
      </c>
      <c r="N1195" s="1" t="s">
        <v>13125</v>
      </c>
      <c r="O1195" s="1" t="s">
        <v>1193</v>
      </c>
      <c r="P1195" s="1" t="s">
        <v>27276</v>
      </c>
      <c r="Q1195" s="1" t="s">
        <v>27983</v>
      </c>
      <c r="R1195" s="1" t="s">
        <v>14083</v>
      </c>
      <c r="S1195" s="1" t="s">
        <v>1193</v>
      </c>
      <c r="T1195" s="1"/>
      <c r="U1195" s="1"/>
      <c r="V1195" s="1" t="s">
        <v>14095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25089</v>
      </c>
      <c r="F1196" s="1" t="s">
        <v>25778</v>
      </c>
      <c r="G1196" s="1" t="s">
        <v>25089</v>
      </c>
      <c r="H1196" s="1" t="s">
        <v>27137</v>
      </c>
      <c r="I1196" s="1" t="s">
        <v>11004</v>
      </c>
      <c r="J1196" s="1"/>
      <c r="K1196" s="1" t="s">
        <v>27231</v>
      </c>
      <c r="L1196" s="1" t="s">
        <v>1194</v>
      </c>
      <c r="M1196" s="1" t="s">
        <v>12647</v>
      </c>
      <c r="N1196" s="1" t="s">
        <v>13125</v>
      </c>
      <c r="O1196" s="1" t="s">
        <v>1194</v>
      </c>
      <c r="P1196" s="1" t="s">
        <v>27276</v>
      </c>
      <c r="Q1196" s="1" t="s">
        <v>27984</v>
      </c>
      <c r="R1196" s="1" t="s">
        <v>14083</v>
      </c>
      <c r="S1196" s="1" t="s">
        <v>1194</v>
      </c>
      <c r="T1196" s="1"/>
      <c r="U1196" s="1"/>
      <c r="V1196" s="1" t="s">
        <v>14095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15031</v>
      </c>
      <c r="F1197" s="1" t="s">
        <v>16074</v>
      </c>
      <c r="G1197" s="1" t="s">
        <v>17103</v>
      </c>
      <c r="H1197" s="1" t="s">
        <v>18095</v>
      </c>
      <c r="I1197" s="1" t="s">
        <v>10304</v>
      </c>
      <c r="J1197" s="1"/>
      <c r="K1197" s="1" t="s">
        <v>27231</v>
      </c>
      <c r="L1197" s="1" t="s">
        <v>1195</v>
      </c>
      <c r="M1197" s="1" t="s">
        <v>12648</v>
      </c>
      <c r="N1197" s="1" t="s">
        <v>13125</v>
      </c>
      <c r="O1197" s="1" t="s">
        <v>1195</v>
      </c>
      <c r="P1197" s="1" t="s">
        <v>27276</v>
      </c>
      <c r="Q1197" s="1" t="s">
        <v>27985</v>
      </c>
      <c r="R1197" s="1" t="s">
        <v>14083</v>
      </c>
      <c r="S1197" s="1" t="s">
        <v>1195</v>
      </c>
      <c r="T1197" s="1"/>
      <c r="U1197" s="1"/>
      <c r="V1197" s="1" t="s">
        <v>14095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25090</v>
      </c>
      <c r="F1198" s="1" t="s">
        <v>25779</v>
      </c>
      <c r="G1198" s="1" t="s">
        <v>26468</v>
      </c>
      <c r="H1198" s="1" t="s">
        <v>27138</v>
      </c>
      <c r="I1198" s="1" t="s">
        <v>11005</v>
      </c>
      <c r="J1198" s="1"/>
      <c r="K1198" s="1" t="s">
        <v>27231</v>
      </c>
      <c r="L1198" s="1" t="s">
        <v>1196</v>
      </c>
      <c r="M1198" s="1" t="s">
        <v>12649</v>
      </c>
      <c r="N1198" s="1" t="s">
        <v>13125</v>
      </c>
      <c r="O1198" s="1" t="s">
        <v>1196</v>
      </c>
      <c r="P1198" s="1" t="s">
        <v>27276</v>
      </c>
      <c r="Q1198" s="1" t="s">
        <v>27986</v>
      </c>
      <c r="R1198" s="1" t="s">
        <v>14083</v>
      </c>
      <c r="S1198" s="1" t="s">
        <v>1196</v>
      </c>
      <c r="T1198" s="1"/>
      <c r="U1198" s="1"/>
      <c r="V1198" s="1" t="s">
        <v>14095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6218</v>
      </c>
      <c r="G1199" s="1" t="s">
        <v>7830</v>
      </c>
      <c r="H1199" s="1" t="s">
        <v>9400</v>
      </c>
      <c r="I1199" s="1" t="s">
        <v>11006</v>
      </c>
      <c r="J1199" s="1"/>
      <c r="K1199" s="1" t="s">
        <v>27231</v>
      </c>
      <c r="L1199" s="1" t="s">
        <v>1197</v>
      </c>
      <c r="M1199" s="1" t="s">
        <v>12650</v>
      </c>
      <c r="N1199" s="1" t="s">
        <v>13125</v>
      </c>
      <c r="O1199" s="1" t="s">
        <v>1197</v>
      </c>
      <c r="P1199" s="1" t="s">
        <v>27276</v>
      </c>
      <c r="Q1199" s="1" t="s">
        <v>27987</v>
      </c>
      <c r="R1199" s="1" t="s">
        <v>14083</v>
      </c>
      <c r="S1199" s="1" t="s">
        <v>1197</v>
      </c>
      <c r="T1199" s="1"/>
      <c r="U1199" s="1"/>
      <c r="V1199" s="1" t="s">
        <v>14095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15033</v>
      </c>
      <c r="F1200" s="1" t="s">
        <v>16076</v>
      </c>
      <c r="G1200" s="1" t="s">
        <v>17105</v>
      </c>
      <c r="H1200" s="1" t="s">
        <v>18097</v>
      </c>
      <c r="I1200" s="1" t="s">
        <v>11007</v>
      </c>
      <c r="J1200" s="1"/>
      <c r="K1200" s="1" t="s">
        <v>27231</v>
      </c>
      <c r="L1200" s="1" t="s">
        <v>1198</v>
      </c>
      <c r="M1200" s="1" t="s">
        <v>12651</v>
      </c>
      <c r="N1200" s="1" t="s">
        <v>13125</v>
      </c>
      <c r="O1200" s="1" t="s">
        <v>1198</v>
      </c>
      <c r="P1200" s="1" t="s">
        <v>27277</v>
      </c>
      <c r="Q1200" s="1" t="s">
        <v>27277</v>
      </c>
      <c r="R1200" s="1" t="s">
        <v>14083</v>
      </c>
      <c r="S1200" s="1" t="s">
        <v>1198</v>
      </c>
      <c r="T1200" s="1"/>
      <c r="U1200" s="1" t="s">
        <v>19839</v>
      </c>
      <c r="V1200" s="1" t="s">
        <v>14095</v>
      </c>
      <c r="W1200" s="1" t="s">
        <v>1198</v>
      </c>
      <c r="X1200" s="1" t="s">
        <v>28378</v>
      </c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25091</v>
      </c>
      <c r="F1201" s="1" t="s">
        <v>25780</v>
      </c>
      <c r="G1201" s="1" t="s">
        <v>26469</v>
      </c>
      <c r="H1201" s="1" t="s">
        <v>27139</v>
      </c>
      <c r="I1201" s="1" t="s">
        <v>11008</v>
      </c>
      <c r="J1201" s="1"/>
      <c r="K1201" s="1" t="s">
        <v>27231</v>
      </c>
      <c r="L1201" s="1" t="s">
        <v>1199</v>
      </c>
      <c r="M1201" s="1" t="s">
        <v>12652</v>
      </c>
      <c r="N1201" s="1" t="s">
        <v>13125</v>
      </c>
      <c r="O1201" s="1" t="s">
        <v>1199</v>
      </c>
      <c r="P1201" s="1" t="s">
        <v>27277</v>
      </c>
      <c r="Q1201" s="1" t="s">
        <v>27277</v>
      </c>
      <c r="R1201" s="1" t="s">
        <v>14083</v>
      </c>
      <c r="S1201" s="1" t="s">
        <v>1199</v>
      </c>
      <c r="T1201" s="1"/>
      <c r="U1201" s="1"/>
      <c r="V1201" s="1" t="s">
        <v>14095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6221</v>
      </c>
      <c r="G1202" s="1" t="s">
        <v>7833</v>
      </c>
      <c r="H1202" s="1" t="s">
        <v>9403</v>
      </c>
      <c r="I1202" s="1" t="s">
        <v>11009</v>
      </c>
      <c r="J1202" s="1"/>
      <c r="K1202" s="1" t="s">
        <v>27231</v>
      </c>
      <c r="L1202" s="1" t="s">
        <v>1200</v>
      </c>
      <c r="M1202" s="1" t="s">
        <v>12653</v>
      </c>
      <c r="N1202" s="1" t="s">
        <v>13125</v>
      </c>
      <c r="O1202" s="1" t="s">
        <v>1200</v>
      </c>
      <c r="P1202" s="1" t="s">
        <v>27277</v>
      </c>
      <c r="Q1202" s="1" t="s">
        <v>27277</v>
      </c>
      <c r="R1202" s="1" t="s">
        <v>14083</v>
      </c>
      <c r="S1202" s="1" t="s">
        <v>1200</v>
      </c>
      <c r="T1202" s="1"/>
      <c r="U1202" s="1"/>
      <c r="V1202" s="1" t="s">
        <v>14095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6222</v>
      </c>
      <c r="G1203" s="1" t="s">
        <v>7834</v>
      </c>
      <c r="H1203" s="1" t="s">
        <v>9404</v>
      </c>
      <c r="I1203" s="1" t="s">
        <v>11010</v>
      </c>
      <c r="J1203" s="1"/>
      <c r="K1203" s="1" t="s">
        <v>27231</v>
      </c>
      <c r="L1203" s="1" t="s">
        <v>1201</v>
      </c>
      <c r="M1203" s="1" t="s">
        <v>12654</v>
      </c>
      <c r="N1203" s="1" t="s">
        <v>13125</v>
      </c>
      <c r="O1203" s="1" t="s">
        <v>1201</v>
      </c>
      <c r="P1203" s="1" t="s">
        <v>27277</v>
      </c>
      <c r="Q1203" s="1" t="s">
        <v>27277</v>
      </c>
      <c r="R1203" s="1" t="s">
        <v>14083</v>
      </c>
      <c r="S1203" s="1" t="s">
        <v>1201</v>
      </c>
      <c r="T1203" s="1"/>
      <c r="U1203" s="1"/>
      <c r="V1203" s="1" t="s">
        <v>14095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7835</v>
      </c>
      <c r="H1204" s="1" t="s">
        <v>9405</v>
      </c>
      <c r="I1204" s="1" t="s">
        <v>11011</v>
      </c>
      <c r="J1204" s="1"/>
      <c r="K1204" s="1" t="s">
        <v>27231</v>
      </c>
      <c r="L1204" s="1" t="s">
        <v>1202</v>
      </c>
      <c r="M1204" s="1" t="s">
        <v>12655</v>
      </c>
      <c r="N1204" s="1" t="s">
        <v>13125</v>
      </c>
      <c r="O1204" s="1" t="s">
        <v>1202</v>
      </c>
      <c r="P1204" s="1" t="s">
        <v>27277</v>
      </c>
      <c r="Q1204" s="1" t="s">
        <v>27277</v>
      </c>
      <c r="R1204" s="1" t="s">
        <v>14083</v>
      </c>
      <c r="S1204" s="1" t="s">
        <v>1202</v>
      </c>
      <c r="T1204" s="1"/>
      <c r="U1204" s="1"/>
      <c r="V1204" s="1" t="s">
        <v>14095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20850</v>
      </c>
      <c r="F1205" s="1" t="s">
        <v>21697</v>
      </c>
      <c r="G1205" s="1" t="s">
        <v>22539</v>
      </c>
      <c r="H1205" s="1" t="s">
        <v>23363</v>
      </c>
      <c r="I1205" s="1" t="s">
        <v>11012</v>
      </c>
      <c r="J1205" s="1"/>
      <c r="K1205" s="1" t="s">
        <v>27231</v>
      </c>
      <c r="L1205" s="1" t="s">
        <v>1203</v>
      </c>
      <c r="M1205" s="1" t="s">
        <v>12656</v>
      </c>
      <c r="N1205" s="1" t="s">
        <v>13125</v>
      </c>
      <c r="O1205" s="1" t="s">
        <v>1203</v>
      </c>
      <c r="P1205" s="1" t="s">
        <v>27277</v>
      </c>
      <c r="Q1205" s="1" t="s">
        <v>27277</v>
      </c>
      <c r="R1205" s="1" t="s">
        <v>14083</v>
      </c>
      <c r="S1205" s="1" t="s">
        <v>1203</v>
      </c>
      <c r="T1205" s="1"/>
      <c r="U1205" s="1"/>
      <c r="V1205" s="1" t="s">
        <v>14095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25092</v>
      </c>
      <c r="F1206" s="1" t="s">
        <v>25781</v>
      </c>
      <c r="G1206" s="1" t="s">
        <v>26470</v>
      </c>
      <c r="H1206" s="1" t="s">
        <v>27140</v>
      </c>
      <c r="I1206" s="1" t="s">
        <v>11013</v>
      </c>
      <c r="J1206" s="1"/>
      <c r="K1206" s="1" t="s">
        <v>27231</v>
      </c>
      <c r="L1206" s="1" t="s">
        <v>1204</v>
      </c>
      <c r="M1206" s="1" t="s">
        <v>12657</v>
      </c>
      <c r="N1206" s="1" t="s">
        <v>13125</v>
      </c>
      <c r="O1206" s="1" t="s">
        <v>1204</v>
      </c>
      <c r="P1206" s="1" t="s">
        <v>27277</v>
      </c>
      <c r="Q1206" s="1" t="s">
        <v>27277</v>
      </c>
      <c r="R1206" s="1" t="s">
        <v>14083</v>
      </c>
      <c r="S1206" s="1" t="s">
        <v>1204</v>
      </c>
      <c r="T1206" s="1"/>
      <c r="U1206" s="1"/>
      <c r="V1206" s="1" t="s">
        <v>14095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15037</v>
      </c>
      <c r="F1207" s="1" t="s">
        <v>16080</v>
      </c>
      <c r="G1207" s="1" t="s">
        <v>17109</v>
      </c>
      <c r="H1207" s="1" t="s">
        <v>18101</v>
      </c>
      <c r="I1207" s="1" t="s">
        <v>11014</v>
      </c>
      <c r="J1207" s="1"/>
      <c r="K1207" s="1" t="s">
        <v>27231</v>
      </c>
      <c r="L1207" s="1" t="s">
        <v>1205</v>
      </c>
      <c r="M1207" s="1" t="s">
        <v>12658</v>
      </c>
      <c r="N1207" s="1" t="s">
        <v>13125</v>
      </c>
      <c r="O1207" s="1" t="s">
        <v>1205</v>
      </c>
      <c r="P1207" s="1" t="s">
        <v>27277</v>
      </c>
      <c r="Q1207" s="1" t="s">
        <v>27277</v>
      </c>
      <c r="R1207" s="1" t="s">
        <v>14083</v>
      </c>
      <c r="S1207" s="1" t="s">
        <v>1205</v>
      </c>
      <c r="T1207" s="1"/>
      <c r="U1207" s="1"/>
      <c r="V1207" s="1" t="s">
        <v>14095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15038</v>
      </c>
      <c r="F1208" s="1" t="s">
        <v>16081</v>
      </c>
      <c r="G1208" s="1" t="s">
        <v>17110</v>
      </c>
      <c r="H1208" s="1" t="s">
        <v>18102</v>
      </c>
      <c r="I1208" s="1" t="s">
        <v>11015</v>
      </c>
      <c r="J1208" s="1"/>
      <c r="K1208" s="1" t="s">
        <v>27231</v>
      </c>
      <c r="L1208" s="1" t="s">
        <v>1206</v>
      </c>
      <c r="M1208" s="1" t="s">
        <v>12659</v>
      </c>
      <c r="N1208" s="1" t="s">
        <v>13125</v>
      </c>
      <c r="O1208" s="1" t="s">
        <v>1206</v>
      </c>
      <c r="P1208" s="1" t="s">
        <v>27277</v>
      </c>
      <c r="Q1208" s="1" t="s">
        <v>27277</v>
      </c>
      <c r="R1208" s="1" t="s">
        <v>14083</v>
      </c>
      <c r="S1208" s="1" t="s">
        <v>1206</v>
      </c>
      <c r="T1208" s="1"/>
      <c r="U1208" s="1"/>
      <c r="V1208" s="1" t="s">
        <v>14095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15039</v>
      </c>
      <c r="F1209" s="1" t="s">
        <v>16082</v>
      </c>
      <c r="G1209" s="1" t="s">
        <v>17111</v>
      </c>
      <c r="H1209" s="1" t="s">
        <v>18103</v>
      </c>
      <c r="I1209" s="1" t="s">
        <v>11016</v>
      </c>
      <c r="J1209" s="1"/>
      <c r="K1209" s="1" t="s">
        <v>27231</v>
      </c>
      <c r="L1209" s="1" t="s">
        <v>1207</v>
      </c>
      <c r="M1209" s="1" t="s">
        <v>12660</v>
      </c>
      <c r="N1209" s="1" t="s">
        <v>13125</v>
      </c>
      <c r="O1209" s="1" t="s">
        <v>1207</v>
      </c>
      <c r="P1209" s="1" t="s">
        <v>27277</v>
      </c>
      <c r="Q1209" s="1" t="s">
        <v>27277</v>
      </c>
      <c r="R1209" s="1" t="s">
        <v>14083</v>
      </c>
      <c r="S1209" s="1" t="s">
        <v>1207</v>
      </c>
      <c r="T1209" s="1"/>
      <c r="U1209" s="1"/>
      <c r="V1209" s="1" t="s">
        <v>14095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7841</v>
      </c>
      <c r="H1210" s="1" t="s">
        <v>9411</v>
      </c>
      <c r="I1210" s="1" t="s">
        <v>11017</v>
      </c>
      <c r="J1210" s="1"/>
      <c r="K1210" s="1" t="s">
        <v>27231</v>
      </c>
      <c r="L1210" s="1" t="s">
        <v>1208</v>
      </c>
      <c r="M1210" s="1" t="s">
        <v>12661</v>
      </c>
      <c r="N1210" s="1" t="s">
        <v>13125</v>
      </c>
      <c r="O1210" s="1" t="s">
        <v>1208</v>
      </c>
      <c r="P1210" s="1" t="s">
        <v>27277</v>
      </c>
      <c r="Q1210" s="1" t="s">
        <v>27277</v>
      </c>
      <c r="R1210" s="1" t="s">
        <v>14083</v>
      </c>
      <c r="S1210" s="1" t="s">
        <v>1208</v>
      </c>
      <c r="T1210" s="1"/>
      <c r="U1210" s="1"/>
      <c r="V1210" s="1" t="s">
        <v>14095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7842</v>
      </c>
      <c r="H1211" s="1" t="s">
        <v>9411</v>
      </c>
      <c r="I1211" s="1" t="s">
        <v>11018</v>
      </c>
      <c r="J1211" s="1"/>
      <c r="K1211" s="1" t="s">
        <v>27231</v>
      </c>
      <c r="L1211" s="1" t="s">
        <v>1209</v>
      </c>
      <c r="M1211" s="1" t="s">
        <v>12662</v>
      </c>
      <c r="N1211" s="1" t="s">
        <v>13125</v>
      </c>
      <c r="O1211" s="1" t="s">
        <v>1209</v>
      </c>
      <c r="P1211" s="1" t="s">
        <v>27277</v>
      </c>
      <c r="Q1211" s="1" t="s">
        <v>27277</v>
      </c>
      <c r="R1211" s="1" t="s">
        <v>14083</v>
      </c>
      <c r="S1211" s="1" t="s">
        <v>1209</v>
      </c>
      <c r="T1211" s="1"/>
      <c r="U1211" s="1"/>
      <c r="V1211" s="1" t="s">
        <v>14095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7843</v>
      </c>
      <c r="H1212" s="1" t="s">
        <v>9412</v>
      </c>
      <c r="I1212" s="1" t="s">
        <v>11019</v>
      </c>
      <c r="J1212" s="1"/>
      <c r="K1212" s="1" t="s">
        <v>27231</v>
      </c>
      <c r="L1212" s="1" t="s">
        <v>1210</v>
      </c>
      <c r="M1212" s="1" t="s">
        <v>12663</v>
      </c>
      <c r="N1212" s="1" t="s">
        <v>13125</v>
      </c>
      <c r="O1212" s="1" t="s">
        <v>1210</v>
      </c>
      <c r="P1212" s="1" t="s">
        <v>27277</v>
      </c>
      <c r="Q1212" s="1" t="s">
        <v>27277</v>
      </c>
      <c r="R1212" s="1" t="s">
        <v>14083</v>
      </c>
      <c r="S1212" s="1" t="s">
        <v>1210</v>
      </c>
      <c r="T1212" s="1"/>
      <c r="U1212" s="1"/>
      <c r="V1212" s="1" t="s">
        <v>14095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7844</v>
      </c>
      <c r="H1213" s="1" t="s">
        <v>9413</v>
      </c>
      <c r="I1213" s="1" t="s">
        <v>11020</v>
      </c>
      <c r="J1213" s="1"/>
      <c r="K1213" s="1" t="s">
        <v>27231</v>
      </c>
      <c r="L1213" s="1" t="s">
        <v>1211</v>
      </c>
      <c r="M1213" s="1" t="s">
        <v>12664</v>
      </c>
      <c r="N1213" s="1" t="s">
        <v>13125</v>
      </c>
      <c r="O1213" s="1" t="s">
        <v>1211</v>
      </c>
      <c r="P1213" s="1" t="s">
        <v>27278</v>
      </c>
      <c r="Q1213" s="1" t="s">
        <v>27988</v>
      </c>
      <c r="R1213" s="1" t="s">
        <v>14083</v>
      </c>
      <c r="S1213" s="1" t="s">
        <v>1211</v>
      </c>
      <c r="T1213" s="1" t="s">
        <v>28333</v>
      </c>
      <c r="U1213" s="1"/>
      <c r="V1213" s="1" t="s">
        <v>14095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7845</v>
      </c>
      <c r="H1214" s="1" t="s">
        <v>9414</v>
      </c>
      <c r="I1214" s="1" t="s">
        <v>11021</v>
      </c>
      <c r="J1214" s="1"/>
      <c r="K1214" s="1" t="s">
        <v>27231</v>
      </c>
      <c r="L1214" s="1" t="s">
        <v>1212</v>
      </c>
      <c r="M1214" s="1" t="s">
        <v>12665</v>
      </c>
      <c r="N1214" s="1" t="s">
        <v>13125</v>
      </c>
      <c r="O1214" s="1" t="s">
        <v>1212</v>
      </c>
      <c r="P1214" s="1" t="s">
        <v>27278</v>
      </c>
      <c r="Q1214" s="1" t="s">
        <v>27989</v>
      </c>
      <c r="R1214" s="1" t="s">
        <v>14083</v>
      </c>
      <c r="S1214" s="1" t="s">
        <v>1212</v>
      </c>
      <c r="T1214" s="1"/>
      <c r="U1214" s="1"/>
      <c r="V1214" s="1" t="s">
        <v>14095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25093</v>
      </c>
      <c r="F1215" s="1" t="s">
        <v>25782</v>
      </c>
      <c r="G1215" s="1" t="s">
        <v>26471</v>
      </c>
      <c r="H1215" s="1" t="s">
        <v>27141</v>
      </c>
      <c r="I1215" s="1" t="s">
        <v>11022</v>
      </c>
      <c r="J1215" s="1"/>
      <c r="K1215" s="1" t="s">
        <v>27231</v>
      </c>
      <c r="L1215" s="1" t="s">
        <v>1213</v>
      </c>
      <c r="M1215" s="1" t="s">
        <v>12666</v>
      </c>
      <c r="N1215" s="1" t="s">
        <v>13125</v>
      </c>
      <c r="O1215" s="1" t="s">
        <v>1213</v>
      </c>
      <c r="P1215" s="1" t="s">
        <v>27278</v>
      </c>
      <c r="Q1215" s="1" t="s">
        <v>27990</v>
      </c>
      <c r="R1215" s="1" t="s">
        <v>14083</v>
      </c>
      <c r="S1215" s="1" t="s">
        <v>1213</v>
      </c>
      <c r="T1215" s="1"/>
      <c r="U1215" s="1"/>
      <c r="V1215" s="1" t="s">
        <v>14095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25094</v>
      </c>
      <c r="F1216" s="1" t="s">
        <v>25783</v>
      </c>
      <c r="G1216" s="1" t="s">
        <v>26472</v>
      </c>
      <c r="H1216" s="1" t="s">
        <v>27139</v>
      </c>
      <c r="I1216" s="1" t="s">
        <v>11023</v>
      </c>
      <c r="J1216" s="1"/>
      <c r="K1216" s="1" t="s">
        <v>27231</v>
      </c>
      <c r="L1216" s="1" t="s">
        <v>1214</v>
      </c>
      <c r="M1216" s="1" t="s">
        <v>12667</v>
      </c>
      <c r="N1216" s="1" t="s">
        <v>13125</v>
      </c>
      <c r="O1216" s="1" t="s">
        <v>1214</v>
      </c>
      <c r="P1216" s="1" t="s">
        <v>27278</v>
      </c>
      <c r="Q1216" s="1" t="s">
        <v>27991</v>
      </c>
      <c r="R1216" s="1" t="s">
        <v>14083</v>
      </c>
      <c r="S1216" s="1" t="s">
        <v>1214</v>
      </c>
      <c r="T1216" s="1"/>
      <c r="U1216" s="1"/>
      <c r="V1216" s="1" t="s">
        <v>14095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25095</v>
      </c>
      <c r="F1217" s="1" t="s">
        <v>25784</v>
      </c>
      <c r="G1217" s="1" t="s">
        <v>26473</v>
      </c>
      <c r="H1217" s="1" t="s">
        <v>27142</v>
      </c>
      <c r="I1217" s="1" t="s">
        <v>11024</v>
      </c>
      <c r="J1217" s="1"/>
      <c r="K1217" s="1" t="s">
        <v>27231</v>
      </c>
      <c r="L1217" s="1" t="s">
        <v>1215</v>
      </c>
      <c r="M1217" s="1" t="s">
        <v>12668</v>
      </c>
      <c r="N1217" s="1" t="s">
        <v>13125</v>
      </c>
      <c r="O1217" s="1" t="s">
        <v>1215</v>
      </c>
      <c r="P1217" s="1" t="s">
        <v>27278</v>
      </c>
      <c r="Q1217" s="1" t="s">
        <v>27992</v>
      </c>
      <c r="R1217" s="1" t="s">
        <v>14083</v>
      </c>
      <c r="S1217" s="1" t="s">
        <v>1215</v>
      </c>
      <c r="T1217" s="1"/>
      <c r="U1217" s="1"/>
      <c r="V1217" s="1" t="s">
        <v>14095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6237</v>
      </c>
      <c r="G1218" s="1" t="s">
        <v>7849</v>
      </c>
      <c r="H1218" s="1" t="s">
        <v>9417</v>
      </c>
      <c r="I1218" s="1" t="s">
        <v>10463</v>
      </c>
      <c r="J1218" s="1"/>
      <c r="K1218" s="1" t="s">
        <v>27231</v>
      </c>
      <c r="L1218" s="1" t="s">
        <v>1216</v>
      </c>
      <c r="M1218" s="1" t="s">
        <v>12669</v>
      </c>
      <c r="N1218" s="1" t="s">
        <v>13125</v>
      </c>
      <c r="O1218" s="1" t="s">
        <v>1216</v>
      </c>
      <c r="P1218" s="1" t="s">
        <v>27278</v>
      </c>
      <c r="Q1218" s="1" t="s">
        <v>27993</v>
      </c>
      <c r="R1218" s="1" t="s">
        <v>14083</v>
      </c>
      <c r="S1218" s="1" t="s">
        <v>1216</v>
      </c>
      <c r="T1218" s="1"/>
      <c r="U1218" s="1"/>
      <c r="V1218" s="1" t="s">
        <v>14095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25096</v>
      </c>
      <c r="F1219" s="1" t="s">
        <v>25785</v>
      </c>
      <c r="G1219" s="1" t="s">
        <v>26474</v>
      </c>
      <c r="H1219" s="1" t="s">
        <v>27142</v>
      </c>
      <c r="I1219" s="1" t="s">
        <v>11025</v>
      </c>
      <c r="J1219" s="1"/>
      <c r="K1219" s="1" t="s">
        <v>27231</v>
      </c>
      <c r="L1219" s="1" t="s">
        <v>1217</v>
      </c>
      <c r="M1219" s="1" t="s">
        <v>12670</v>
      </c>
      <c r="N1219" s="1" t="s">
        <v>13125</v>
      </c>
      <c r="O1219" s="1" t="s">
        <v>1217</v>
      </c>
      <c r="P1219" s="1" t="s">
        <v>27278</v>
      </c>
      <c r="Q1219" s="1" t="s">
        <v>27992</v>
      </c>
      <c r="R1219" s="1" t="s">
        <v>14083</v>
      </c>
      <c r="S1219" s="1" t="s">
        <v>1217</v>
      </c>
      <c r="T1219" s="1"/>
      <c r="U1219" s="1"/>
      <c r="V1219" s="1" t="s">
        <v>14095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25097</v>
      </c>
      <c r="F1220" s="1" t="s">
        <v>25786</v>
      </c>
      <c r="G1220" s="1" t="s">
        <v>26475</v>
      </c>
      <c r="H1220" s="1" t="s">
        <v>27143</v>
      </c>
      <c r="I1220" s="1" t="s">
        <v>11026</v>
      </c>
      <c r="J1220" s="1"/>
      <c r="K1220" s="1" t="s">
        <v>27231</v>
      </c>
      <c r="L1220" s="1" t="s">
        <v>1218</v>
      </c>
      <c r="M1220" s="1" t="s">
        <v>12671</v>
      </c>
      <c r="N1220" s="1" t="s">
        <v>13125</v>
      </c>
      <c r="O1220" s="1" t="s">
        <v>1218</v>
      </c>
      <c r="P1220" s="1" t="s">
        <v>27278</v>
      </c>
      <c r="Q1220" s="1" t="s">
        <v>27994</v>
      </c>
      <c r="R1220" s="1" t="s">
        <v>14083</v>
      </c>
      <c r="S1220" s="1" t="s">
        <v>1218</v>
      </c>
      <c r="T1220" s="1"/>
      <c r="U1220" s="1"/>
      <c r="V1220" s="1" t="s">
        <v>14095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25098</v>
      </c>
      <c r="F1221" s="1" t="s">
        <v>25787</v>
      </c>
      <c r="G1221" s="1" t="s">
        <v>26476</v>
      </c>
      <c r="H1221" s="1" t="s">
        <v>27144</v>
      </c>
      <c r="I1221" s="1" t="s">
        <v>11027</v>
      </c>
      <c r="J1221" s="1"/>
      <c r="K1221" s="1" t="s">
        <v>27231</v>
      </c>
      <c r="L1221" s="1" t="s">
        <v>1219</v>
      </c>
      <c r="M1221" s="1" t="s">
        <v>12672</v>
      </c>
      <c r="N1221" s="1" t="s">
        <v>13125</v>
      </c>
      <c r="O1221" s="1" t="s">
        <v>1219</v>
      </c>
      <c r="P1221" s="1" t="s">
        <v>27278</v>
      </c>
      <c r="Q1221" s="1" t="s">
        <v>27995</v>
      </c>
      <c r="R1221" s="1" t="s">
        <v>14083</v>
      </c>
      <c r="S1221" s="1" t="s">
        <v>1219</v>
      </c>
      <c r="T1221" s="1"/>
      <c r="U1221" s="1"/>
      <c r="V1221" s="1" t="s">
        <v>14095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25099</v>
      </c>
      <c r="F1222" s="1" t="s">
        <v>25788</v>
      </c>
      <c r="G1222" s="1" t="s">
        <v>26477</v>
      </c>
      <c r="H1222" s="1" t="s">
        <v>27145</v>
      </c>
      <c r="I1222" s="1" t="s">
        <v>11028</v>
      </c>
      <c r="J1222" s="1"/>
      <c r="K1222" s="1" t="s">
        <v>27231</v>
      </c>
      <c r="L1222" s="1" t="s">
        <v>1220</v>
      </c>
      <c r="M1222" s="1" t="s">
        <v>12673</v>
      </c>
      <c r="N1222" s="1" t="s">
        <v>13125</v>
      </c>
      <c r="O1222" s="1" t="s">
        <v>1220</v>
      </c>
      <c r="P1222" s="1" t="s">
        <v>27278</v>
      </c>
      <c r="Q1222" s="1" t="s">
        <v>27996</v>
      </c>
      <c r="R1222" s="1" t="s">
        <v>14083</v>
      </c>
      <c r="S1222" s="1" t="s">
        <v>1220</v>
      </c>
      <c r="T1222" s="1"/>
      <c r="U1222" s="1"/>
      <c r="V1222" s="1" t="s">
        <v>14095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7854</v>
      </c>
      <c r="H1223" s="1" t="s">
        <v>9421</v>
      </c>
      <c r="I1223" s="1" t="s">
        <v>11029</v>
      </c>
      <c r="J1223" s="1"/>
      <c r="K1223" s="1" t="s">
        <v>27231</v>
      </c>
      <c r="L1223" s="1" t="s">
        <v>1221</v>
      </c>
      <c r="M1223" s="1" t="s">
        <v>12674</v>
      </c>
      <c r="N1223" s="1" t="s">
        <v>13125</v>
      </c>
      <c r="O1223" s="1" t="s">
        <v>1221</v>
      </c>
      <c r="P1223" s="1" t="s">
        <v>27278</v>
      </c>
      <c r="Q1223" s="1" t="s">
        <v>27997</v>
      </c>
      <c r="R1223" s="1" t="s">
        <v>14083</v>
      </c>
      <c r="S1223" s="1" t="s">
        <v>1221</v>
      </c>
      <c r="T1223" s="1"/>
      <c r="U1223" s="1"/>
      <c r="V1223" s="1" t="s">
        <v>14095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6243</v>
      </c>
      <c r="G1224" s="1" t="s">
        <v>7855</v>
      </c>
      <c r="H1224" s="1" t="s">
        <v>9422</v>
      </c>
      <c r="I1224" s="1" t="s">
        <v>11030</v>
      </c>
      <c r="J1224" s="1"/>
      <c r="K1224" s="1" t="s">
        <v>27231</v>
      </c>
      <c r="L1224" s="1" t="s">
        <v>1222</v>
      </c>
      <c r="M1224" s="1" t="s">
        <v>12675</v>
      </c>
      <c r="N1224" s="1" t="s">
        <v>13125</v>
      </c>
      <c r="O1224" s="1" t="s">
        <v>1222</v>
      </c>
      <c r="P1224" s="1" t="s">
        <v>27278</v>
      </c>
      <c r="Q1224" s="1" t="s">
        <v>27998</v>
      </c>
      <c r="R1224" s="1" t="s">
        <v>14083</v>
      </c>
      <c r="S1224" s="1" t="s">
        <v>1222</v>
      </c>
      <c r="T1224" s="1"/>
      <c r="U1224" s="1"/>
      <c r="V1224" s="1" t="s">
        <v>14095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7856</v>
      </c>
      <c r="H1225" s="1" t="s">
        <v>9423</v>
      </c>
      <c r="I1225" s="1" t="s">
        <v>11031</v>
      </c>
      <c r="J1225" s="1"/>
      <c r="K1225" s="1" t="s">
        <v>27231</v>
      </c>
      <c r="L1225" s="1" t="s">
        <v>1223</v>
      </c>
      <c r="M1225" s="1" t="s">
        <v>12676</v>
      </c>
      <c r="N1225" s="1" t="s">
        <v>13125</v>
      </c>
      <c r="O1225" s="1" t="s">
        <v>1223</v>
      </c>
      <c r="P1225" s="1" t="s">
        <v>27278</v>
      </c>
      <c r="Q1225" s="1" t="s">
        <v>27999</v>
      </c>
      <c r="R1225" s="1" t="s">
        <v>14083</v>
      </c>
      <c r="S1225" s="1" t="s">
        <v>1223</v>
      </c>
      <c r="T1225" s="1"/>
      <c r="U1225" s="1"/>
      <c r="V1225" s="1" t="s">
        <v>14095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6245</v>
      </c>
      <c r="G1226" s="1" t="s">
        <v>7857</v>
      </c>
      <c r="H1226" s="1" t="s">
        <v>9424</v>
      </c>
      <c r="I1226" s="1" t="s">
        <v>11032</v>
      </c>
      <c r="J1226" s="1"/>
      <c r="K1226" s="1" t="s">
        <v>27231</v>
      </c>
      <c r="L1226" s="1" t="s">
        <v>1224</v>
      </c>
      <c r="M1226" s="1" t="s">
        <v>12677</v>
      </c>
      <c r="N1226" s="1" t="s">
        <v>13125</v>
      </c>
      <c r="O1226" s="1" t="s">
        <v>1224</v>
      </c>
      <c r="P1226" s="1" t="s">
        <v>27278</v>
      </c>
      <c r="Q1226" s="1" t="s">
        <v>28000</v>
      </c>
      <c r="R1226" s="1" t="s">
        <v>14083</v>
      </c>
      <c r="S1226" s="1" t="s">
        <v>1224</v>
      </c>
      <c r="T1226" s="1"/>
      <c r="U1226" s="1"/>
      <c r="V1226" s="1" t="s">
        <v>14095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7858</v>
      </c>
      <c r="H1227" s="1" t="s">
        <v>9425</v>
      </c>
      <c r="I1227" s="1" t="s">
        <v>11033</v>
      </c>
      <c r="J1227" s="1"/>
      <c r="K1227" s="1" t="s">
        <v>27231</v>
      </c>
      <c r="L1227" s="1" t="s">
        <v>1225</v>
      </c>
      <c r="M1227" s="1" t="s">
        <v>12678</v>
      </c>
      <c r="N1227" s="1" t="s">
        <v>13125</v>
      </c>
      <c r="O1227" s="1" t="s">
        <v>1225</v>
      </c>
      <c r="P1227" s="1" t="s">
        <v>27278</v>
      </c>
      <c r="Q1227" s="1" t="s">
        <v>28001</v>
      </c>
      <c r="R1227" s="1" t="s">
        <v>14083</v>
      </c>
      <c r="S1227" s="1" t="s">
        <v>1225</v>
      </c>
      <c r="T1227" s="1"/>
      <c r="U1227" s="1"/>
      <c r="V1227" s="1" t="s">
        <v>14095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25100</v>
      </c>
      <c r="F1228" s="1" t="s">
        <v>25100</v>
      </c>
      <c r="G1228" s="1" t="s">
        <v>26478</v>
      </c>
      <c r="H1228" s="1" t="s">
        <v>27146</v>
      </c>
      <c r="I1228" s="1" t="s">
        <v>11034</v>
      </c>
      <c r="J1228" s="1"/>
      <c r="K1228" s="1" t="s">
        <v>27231</v>
      </c>
      <c r="L1228" s="1" t="s">
        <v>1226</v>
      </c>
      <c r="M1228" s="1" t="s">
        <v>12679</v>
      </c>
      <c r="N1228" s="1" t="s">
        <v>13125</v>
      </c>
      <c r="O1228" s="1" t="s">
        <v>1226</v>
      </c>
      <c r="P1228" s="1" t="s">
        <v>27278</v>
      </c>
      <c r="Q1228" s="1" t="s">
        <v>28002</v>
      </c>
      <c r="R1228" s="1" t="s">
        <v>14083</v>
      </c>
      <c r="S1228" s="1" t="s">
        <v>1226</v>
      </c>
      <c r="T1228" s="1"/>
      <c r="U1228" s="1"/>
      <c r="V1228" s="1" t="s">
        <v>14095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6247</v>
      </c>
      <c r="G1229" s="1" t="s">
        <v>7860</v>
      </c>
      <c r="H1229" s="1" t="s">
        <v>9427</v>
      </c>
      <c r="I1229" s="1" t="s">
        <v>11035</v>
      </c>
      <c r="J1229" s="1"/>
      <c r="K1229" s="1" t="s">
        <v>27231</v>
      </c>
      <c r="L1229" s="1" t="s">
        <v>1227</v>
      </c>
      <c r="M1229" s="1" t="s">
        <v>12680</v>
      </c>
      <c r="N1229" s="1" t="s">
        <v>13125</v>
      </c>
      <c r="O1229" s="1" t="s">
        <v>1227</v>
      </c>
      <c r="P1229" s="1" t="s">
        <v>27278</v>
      </c>
      <c r="Q1229" s="1" t="s">
        <v>28003</v>
      </c>
      <c r="R1229" s="1" t="s">
        <v>14083</v>
      </c>
      <c r="S1229" s="1" t="s">
        <v>1227</v>
      </c>
      <c r="T1229" s="1"/>
      <c r="U1229" s="1"/>
      <c r="V1229" s="1" t="s">
        <v>14095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6248</v>
      </c>
      <c r="G1230" s="1" t="s">
        <v>7861</v>
      </c>
      <c r="H1230" s="1" t="s">
        <v>9428</v>
      </c>
      <c r="I1230" s="1" t="s">
        <v>10771</v>
      </c>
      <c r="J1230" s="1"/>
      <c r="K1230" s="1" t="s">
        <v>27231</v>
      </c>
      <c r="L1230" s="1" t="s">
        <v>1228</v>
      </c>
      <c r="M1230" s="1" t="s">
        <v>12681</v>
      </c>
      <c r="N1230" s="1" t="s">
        <v>13125</v>
      </c>
      <c r="O1230" s="1" t="s">
        <v>1228</v>
      </c>
      <c r="P1230" s="1" t="s">
        <v>27278</v>
      </c>
      <c r="Q1230" s="1" t="s">
        <v>28004</v>
      </c>
      <c r="R1230" s="1" t="s">
        <v>14083</v>
      </c>
      <c r="S1230" s="1" t="s">
        <v>1228</v>
      </c>
      <c r="T1230" s="1"/>
      <c r="U1230" s="1"/>
      <c r="V1230" s="1" t="s">
        <v>14095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15052</v>
      </c>
      <c r="F1231" s="1" t="s">
        <v>15052</v>
      </c>
      <c r="G1231" s="1" t="s">
        <v>17124</v>
      </c>
      <c r="H1231" s="1" t="s">
        <v>18115</v>
      </c>
      <c r="I1231" s="1" t="s">
        <v>11036</v>
      </c>
      <c r="J1231" s="1"/>
      <c r="K1231" s="1" t="s">
        <v>27231</v>
      </c>
      <c r="L1231" s="1" t="s">
        <v>1229</v>
      </c>
      <c r="M1231" s="1" t="s">
        <v>12682</v>
      </c>
      <c r="N1231" s="1" t="s">
        <v>13125</v>
      </c>
      <c r="O1231" s="1" t="s">
        <v>1229</v>
      </c>
      <c r="P1231" s="1" t="s">
        <v>27278</v>
      </c>
      <c r="Q1231" s="1" t="s">
        <v>28005</v>
      </c>
      <c r="R1231" s="1" t="s">
        <v>14083</v>
      </c>
      <c r="S1231" s="1" t="s">
        <v>1229</v>
      </c>
      <c r="T1231" s="1"/>
      <c r="U1231" s="1"/>
      <c r="V1231" s="1" t="s">
        <v>14095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6249</v>
      </c>
      <c r="G1232" s="1" t="s">
        <v>7863</v>
      </c>
      <c r="H1232" s="1" t="s">
        <v>4617</v>
      </c>
      <c r="I1232" s="1" t="s">
        <v>11037</v>
      </c>
      <c r="J1232" s="1"/>
      <c r="K1232" s="1" t="s">
        <v>27231</v>
      </c>
      <c r="L1232" s="1" t="s">
        <v>1230</v>
      </c>
      <c r="M1232" s="1" t="s">
        <v>12683</v>
      </c>
      <c r="N1232" s="1" t="s">
        <v>13125</v>
      </c>
      <c r="O1232" s="1" t="s">
        <v>1230</v>
      </c>
      <c r="P1232" s="1" t="s">
        <v>27278</v>
      </c>
      <c r="Q1232" s="1" t="s">
        <v>28006</v>
      </c>
      <c r="R1232" s="1" t="s">
        <v>14083</v>
      </c>
      <c r="S1232" s="1" t="s">
        <v>1230</v>
      </c>
      <c r="T1232" s="1"/>
      <c r="U1232" s="1"/>
      <c r="V1232" s="1" t="s">
        <v>14095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6250</v>
      </c>
      <c r="G1233" s="1" t="s">
        <v>7864</v>
      </c>
      <c r="H1233" s="1" t="s">
        <v>9430</v>
      </c>
      <c r="I1233" s="1" t="s">
        <v>11038</v>
      </c>
      <c r="J1233" s="1"/>
      <c r="K1233" s="1" t="s">
        <v>27231</v>
      </c>
      <c r="L1233" s="1" t="s">
        <v>1231</v>
      </c>
      <c r="M1233" s="1" t="s">
        <v>12684</v>
      </c>
      <c r="N1233" s="1" t="s">
        <v>13125</v>
      </c>
      <c r="O1233" s="1" t="s">
        <v>1231</v>
      </c>
      <c r="P1233" s="1" t="s">
        <v>27278</v>
      </c>
      <c r="Q1233" s="1" t="s">
        <v>28007</v>
      </c>
      <c r="R1233" s="1" t="s">
        <v>14083</v>
      </c>
      <c r="S1233" s="1" t="s">
        <v>1231</v>
      </c>
      <c r="T1233" s="1"/>
      <c r="U1233" s="1"/>
      <c r="V1233" s="1" t="s">
        <v>14095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20862</v>
      </c>
      <c r="F1234" s="1" t="s">
        <v>21708</v>
      </c>
      <c r="G1234" s="1" t="s">
        <v>22551</v>
      </c>
      <c r="H1234" s="1" t="s">
        <v>23374</v>
      </c>
      <c r="I1234" s="1" t="s">
        <v>11039</v>
      </c>
      <c r="J1234" s="1"/>
      <c r="K1234" s="1" t="s">
        <v>27231</v>
      </c>
      <c r="L1234" s="1" t="s">
        <v>1232</v>
      </c>
      <c r="M1234" s="1" t="s">
        <v>12685</v>
      </c>
      <c r="N1234" s="1" t="s">
        <v>13125</v>
      </c>
      <c r="O1234" s="1" t="s">
        <v>1232</v>
      </c>
      <c r="P1234" s="1" t="s">
        <v>27278</v>
      </c>
      <c r="Q1234" s="1" t="s">
        <v>28008</v>
      </c>
      <c r="R1234" s="1" t="s">
        <v>14083</v>
      </c>
      <c r="S1234" s="1" t="s">
        <v>1232</v>
      </c>
      <c r="T1234" s="1"/>
      <c r="U1234" s="1"/>
      <c r="V1234" s="1" t="s">
        <v>14095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20863</v>
      </c>
      <c r="F1235" s="1" t="s">
        <v>21709</v>
      </c>
      <c r="G1235" s="1" t="s">
        <v>22552</v>
      </c>
      <c r="H1235" s="1" t="s">
        <v>23374</v>
      </c>
      <c r="I1235" s="1" t="s">
        <v>11040</v>
      </c>
      <c r="J1235" s="1"/>
      <c r="K1235" s="1" t="s">
        <v>27231</v>
      </c>
      <c r="L1235" s="1" t="s">
        <v>1233</v>
      </c>
      <c r="M1235" s="1" t="s">
        <v>12686</v>
      </c>
      <c r="N1235" s="1" t="s">
        <v>13125</v>
      </c>
      <c r="O1235" s="1" t="s">
        <v>1233</v>
      </c>
      <c r="P1235" s="1" t="s">
        <v>27278</v>
      </c>
      <c r="Q1235" s="1" t="s">
        <v>28008</v>
      </c>
      <c r="R1235" s="1" t="s">
        <v>14083</v>
      </c>
      <c r="S1235" s="1" t="s">
        <v>1233</v>
      </c>
      <c r="T1235" s="1"/>
      <c r="U1235" s="1"/>
      <c r="V1235" s="1" t="s">
        <v>14095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6253</v>
      </c>
      <c r="G1236" s="1" t="s">
        <v>7867</v>
      </c>
      <c r="H1236" s="1" t="s">
        <v>9432</v>
      </c>
      <c r="I1236" s="1" t="s">
        <v>11041</v>
      </c>
      <c r="J1236" s="1"/>
      <c r="K1236" s="1" t="s">
        <v>27231</v>
      </c>
      <c r="L1236" s="1" t="s">
        <v>1234</v>
      </c>
      <c r="M1236" s="1" t="s">
        <v>12687</v>
      </c>
      <c r="N1236" s="1" t="s">
        <v>13125</v>
      </c>
      <c r="O1236" s="1" t="s">
        <v>1234</v>
      </c>
      <c r="P1236" s="1" t="s">
        <v>27278</v>
      </c>
      <c r="Q1236" s="1" t="s">
        <v>28009</v>
      </c>
      <c r="R1236" s="1" t="s">
        <v>14083</v>
      </c>
      <c r="S1236" s="1" t="s">
        <v>1234</v>
      </c>
      <c r="T1236" s="1"/>
      <c r="U1236" s="1"/>
      <c r="V1236" s="1" t="s">
        <v>14095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25101</v>
      </c>
      <c r="F1237" s="1" t="s">
        <v>25789</v>
      </c>
      <c r="G1237" s="1" t="s">
        <v>26479</v>
      </c>
      <c r="H1237" s="1" t="s">
        <v>27147</v>
      </c>
      <c r="I1237" s="1" t="s">
        <v>11042</v>
      </c>
      <c r="J1237" s="1"/>
      <c r="K1237" s="1" t="s">
        <v>27231</v>
      </c>
      <c r="L1237" s="1" t="s">
        <v>1235</v>
      </c>
      <c r="M1237" s="1" t="s">
        <v>12688</v>
      </c>
      <c r="N1237" s="1" t="s">
        <v>13125</v>
      </c>
      <c r="O1237" s="1" t="s">
        <v>1235</v>
      </c>
      <c r="P1237" s="1" t="s">
        <v>27278</v>
      </c>
      <c r="Q1237" s="1" t="s">
        <v>28010</v>
      </c>
      <c r="R1237" s="1" t="s">
        <v>14083</v>
      </c>
      <c r="S1237" s="1" t="s">
        <v>1235</v>
      </c>
      <c r="T1237" s="1"/>
      <c r="U1237" s="1"/>
      <c r="V1237" s="1" t="s">
        <v>14095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25102</v>
      </c>
      <c r="F1238" s="1" t="s">
        <v>25790</v>
      </c>
      <c r="G1238" s="1" t="s">
        <v>26480</v>
      </c>
      <c r="H1238" s="1" t="s">
        <v>27148</v>
      </c>
      <c r="I1238" s="1" t="s">
        <v>11043</v>
      </c>
      <c r="J1238" s="1"/>
      <c r="K1238" s="1" t="s">
        <v>27231</v>
      </c>
      <c r="L1238" s="1" t="s">
        <v>1236</v>
      </c>
      <c r="M1238" s="1" t="s">
        <v>12689</v>
      </c>
      <c r="N1238" s="1" t="s">
        <v>13125</v>
      </c>
      <c r="O1238" s="1" t="s">
        <v>1236</v>
      </c>
      <c r="P1238" s="1" t="s">
        <v>27278</v>
      </c>
      <c r="Q1238" s="1" t="s">
        <v>28011</v>
      </c>
      <c r="R1238" s="1" t="s">
        <v>14083</v>
      </c>
      <c r="S1238" s="1" t="s">
        <v>1236</v>
      </c>
      <c r="T1238" s="1"/>
      <c r="U1238" s="1"/>
      <c r="V1238" s="1" t="s">
        <v>14095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20866</v>
      </c>
      <c r="F1239" s="1" t="s">
        <v>21712</v>
      </c>
      <c r="G1239" s="1" t="s">
        <v>22555</v>
      </c>
      <c r="H1239" s="1" t="s">
        <v>23377</v>
      </c>
      <c r="I1239" s="1" t="s">
        <v>11044</v>
      </c>
      <c r="J1239" s="1"/>
      <c r="K1239" s="1" t="s">
        <v>27231</v>
      </c>
      <c r="L1239" s="1" t="s">
        <v>1237</v>
      </c>
      <c r="M1239" s="1" t="s">
        <v>12690</v>
      </c>
      <c r="N1239" s="1" t="s">
        <v>13125</v>
      </c>
      <c r="O1239" s="1" t="s">
        <v>1237</v>
      </c>
      <c r="P1239" s="1" t="s">
        <v>27278</v>
      </c>
      <c r="Q1239" s="1" t="s">
        <v>28012</v>
      </c>
      <c r="R1239" s="1" t="s">
        <v>14083</v>
      </c>
      <c r="S1239" s="1" t="s">
        <v>1237</v>
      </c>
      <c r="T1239" s="1"/>
      <c r="U1239" s="1"/>
      <c r="V1239" s="1" t="s">
        <v>14095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25103</v>
      </c>
      <c r="F1240" s="1" t="s">
        <v>25791</v>
      </c>
      <c r="G1240" s="1" t="s">
        <v>26481</v>
      </c>
      <c r="H1240" s="1" t="s">
        <v>27149</v>
      </c>
      <c r="I1240" s="1" t="s">
        <v>11045</v>
      </c>
      <c r="J1240" s="1"/>
      <c r="K1240" s="1" t="s">
        <v>27231</v>
      </c>
      <c r="L1240" s="1" t="s">
        <v>1238</v>
      </c>
      <c r="M1240" s="1" t="s">
        <v>12691</v>
      </c>
      <c r="N1240" s="1" t="s">
        <v>13125</v>
      </c>
      <c r="O1240" s="1" t="s">
        <v>1238</v>
      </c>
      <c r="P1240" s="1" t="s">
        <v>27278</v>
      </c>
      <c r="Q1240" s="1" t="s">
        <v>28013</v>
      </c>
      <c r="R1240" s="1" t="s">
        <v>14083</v>
      </c>
      <c r="S1240" s="1" t="s">
        <v>1238</v>
      </c>
      <c r="T1240" s="1"/>
      <c r="U1240" s="1"/>
      <c r="V1240" s="1" t="s">
        <v>14095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20868</v>
      </c>
      <c r="F1241" s="1" t="s">
        <v>21714</v>
      </c>
      <c r="G1241" s="1" t="s">
        <v>22557</v>
      </c>
      <c r="H1241" s="1" t="s">
        <v>23379</v>
      </c>
      <c r="I1241" s="1" t="s">
        <v>11046</v>
      </c>
      <c r="J1241" s="1"/>
      <c r="K1241" s="1" t="s">
        <v>27231</v>
      </c>
      <c r="L1241" s="1" t="s">
        <v>1239</v>
      </c>
      <c r="M1241" s="1" t="s">
        <v>12692</v>
      </c>
      <c r="N1241" s="1" t="s">
        <v>13125</v>
      </c>
      <c r="O1241" s="1" t="s">
        <v>1239</v>
      </c>
      <c r="P1241" s="1" t="s">
        <v>27278</v>
      </c>
      <c r="Q1241" s="1" t="s">
        <v>28014</v>
      </c>
      <c r="R1241" s="1" t="s">
        <v>14083</v>
      </c>
      <c r="S1241" s="1" t="s">
        <v>1239</v>
      </c>
      <c r="T1241" s="1"/>
      <c r="U1241" s="1"/>
      <c r="V1241" s="1" t="s">
        <v>14095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6259</v>
      </c>
      <c r="G1242" s="1" t="s">
        <v>7873</v>
      </c>
      <c r="H1242" s="1" t="s">
        <v>9438</v>
      </c>
      <c r="I1242" s="1" t="s">
        <v>11047</v>
      </c>
      <c r="J1242" s="1"/>
      <c r="K1242" s="1" t="s">
        <v>27231</v>
      </c>
      <c r="L1242" s="1" t="s">
        <v>1240</v>
      </c>
      <c r="M1242" s="1" t="s">
        <v>12693</v>
      </c>
      <c r="N1242" s="1" t="s">
        <v>13125</v>
      </c>
      <c r="O1242" s="1" t="s">
        <v>1240</v>
      </c>
      <c r="P1242" s="1" t="s">
        <v>27278</v>
      </c>
      <c r="Q1242" s="1" t="s">
        <v>28015</v>
      </c>
      <c r="R1242" s="1" t="s">
        <v>14083</v>
      </c>
      <c r="S1242" s="1" t="s">
        <v>1240</v>
      </c>
      <c r="T1242" s="1"/>
      <c r="U1242" s="1"/>
      <c r="V1242" s="1" t="s">
        <v>14095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6260</v>
      </c>
      <c r="G1243" s="1" t="s">
        <v>7874</v>
      </c>
      <c r="H1243" s="1" t="s">
        <v>9439</v>
      </c>
      <c r="I1243" s="1" t="s">
        <v>11048</v>
      </c>
      <c r="J1243" s="1"/>
      <c r="K1243" s="1" t="s">
        <v>27231</v>
      </c>
      <c r="L1243" s="1" t="s">
        <v>1241</v>
      </c>
      <c r="M1243" s="1" t="s">
        <v>12694</v>
      </c>
      <c r="N1243" s="1" t="s">
        <v>13125</v>
      </c>
      <c r="O1243" s="1" t="s">
        <v>1241</v>
      </c>
      <c r="P1243" s="1" t="s">
        <v>27278</v>
      </c>
      <c r="Q1243" s="1" t="s">
        <v>28016</v>
      </c>
      <c r="R1243" s="1" t="s">
        <v>14083</v>
      </c>
      <c r="S1243" s="1" t="s">
        <v>1241</v>
      </c>
      <c r="T1243" s="1"/>
      <c r="U1243" s="1"/>
      <c r="V1243" s="1" t="s">
        <v>14095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25104</v>
      </c>
      <c r="F1244" s="1" t="s">
        <v>25792</v>
      </c>
      <c r="G1244" s="1" t="s">
        <v>26482</v>
      </c>
      <c r="H1244" s="1" t="s">
        <v>27148</v>
      </c>
      <c r="I1244" s="1" t="s">
        <v>11049</v>
      </c>
      <c r="J1244" s="1"/>
      <c r="K1244" s="1" t="s">
        <v>27231</v>
      </c>
      <c r="L1244" s="1" t="s">
        <v>1242</v>
      </c>
      <c r="M1244" s="1" t="s">
        <v>12695</v>
      </c>
      <c r="N1244" s="1" t="s">
        <v>13125</v>
      </c>
      <c r="O1244" s="1" t="s">
        <v>1242</v>
      </c>
      <c r="P1244" s="1" t="s">
        <v>27278</v>
      </c>
      <c r="Q1244" s="1" t="s">
        <v>28011</v>
      </c>
      <c r="R1244" s="1" t="s">
        <v>14083</v>
      </c>
      <c r="S1244" s="1" t="s">
        <v>1242</v>
      </c>
      <c r="T1244" s="1"/>
      <c r="U1244" s="1"/>
      <c r="V1244" s="1" t="s">
        <v>14095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6262</v>
      </c>
      <c r="G1245" s="1" t="s">
        <v>7876</v>
      </c>
      <c r="H1245" s="1" t="s">
        <v>9440</v>
      </c>
      <c r="I1245" s="1" t="s">
        <v>11050</v>
      </c>
      <c r="J1245" s="1"/>
      <c r="K1245" s="1" t="s">
        <v>27231</v>
      </c>
      <c r="L1245" s="1" t="s">
        <v>1243</v>
      </c>
      <c r="M1245" s="1" t="s">
        <v>12696</v>
      </c>
      <c r="N1245" s="1" t="s">
        <v>13125</v>
      </c>
      <c r="O1245" s="1" t="s">
        <v>1243</v>
      </c>
      <c r="P1245" s="1" t="s">
        <v>27278</v>
      </c>
      <c r="Q1245" s="1" t="s">
        <v>28017</v>
      </c>
      <c r="R1245" s="1" t="s">
        <v>14083</v>
      </c>
      <c r="S1245" s="1" t="s">
        <v>1243</v>
      </c>
      <c r="T1245" s="1"/>
      <c r="U1245" s="1"/>
      <c r="V1245" s="1" t="s">
        <v>14095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25105</v>
      </c>
      <c r="F1246" s="1" t="s">
        <v>25793</v>
      </c>
      <c r="G1246" s="1" t="s">
        <v>26483</v>
      </c>
      <c r="H1246" s="1" t="s">
        <v>27150</v>
      </c>
      <c r="I1246" s="1" t="s">
        <v>10035</v>
      </c>
      <c r="J1246" s="1"/>
      <c r="K1246" s="1" t="s">
        <v>27231</v>
      </c>
      <c r="L1246" s="1" t="s">
        <v>1244</v>
      </c>
      <c r="M1246" s="1" t="s">
        <v>12697</v>
      </c>
      <c r="N1246" s="1" t="s">
        <v>13125</v>
      </c>
      <c r="O1246" s="1" t="s">
        <v>1244</v>
      </c>
      <c r="P1246" s="1" t="s">
        <v>27278</v>
      </c>
      <c r="Q1246" s="1" t="s">
        <v>28018</v>
      </c>
      <c r="R1246" s="1" t="s">
        <v>14083</v>
      </c>
      <c r="S1246" s="1" t="s">
        <v>1244</v>
      </c>
      <c r="T1246" s="1"/>
      <c r="U1246" s="1"/>
      <c r="V1246" s="1" t="s">
        <v>14095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20869</v>
      </c>
      <c r="F1247" s="1" t="s">
        <v>21715</v>
      </c>
      <c r="G1247" s="1" t="s">
        <v>22558</v>
      </c>
      <c r="H1247" s="1" t="s">
        <v>23380</v>
      </c>
      <c r="I1247" s="1" t="s">
        <v>11051</v>
      </c>
      <c r="J1247" s="1"/>
      <c r="K1247" s="1" t="s">
        <v>27231</v>
      </c>
      <c r="L1247" s="1" t="s">
        <v>1245</v>
      </c>
      <c r="M1247" s="1" t="s">
        <v>12698</v>
      </c>
      <c r="N1247" s="1" t="s">
        <v>13125</v>
      </c>
      <c r="O1247" s="1" t="s">
        <v>1245</v>
      </c>
      <c r="P1247" s="1" t="s">
        <v>27278</v>
      </c>
      <c r="Q1247" s="1" t="s">
        <v>28019</v>
      </c>
      <c r="R1247" s="1" t="s">
        <v>14083</v>
      </c>
      <c r="S1247" s="1" t="s">
        <v>1245</v>
      </c>
      <c r="T1247" s="1"/>
      <c r="U1247" s="1"/>
      <c r="V1247" s="1" t="s">
        <v>14095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6265</v>
      </c>
      <c r="G1248" s="1" t="s">
        <v>7879</v>
      </c>
      <c r="H1248" s="1" t="s">
        <v>9443</v>
      </c>
      <c r="I1248" s="1" t="s">
        <v>11052</v>
      </c>
      <c r="J1248" s="1"/>
      <c r="K1248" s="1" t="s">
        <v>27231</v>
      </c>
      <c r="L1248" s="1" t="s">
        <v>1246</v>
      </c>
      <c r="M1248" s="1" t="s">
        <v>12699</v>
      </c>
      <c r="N1248" s="1" t="s">
        <v>13125</v>
      </c>
      <c r="O1248" s="1" t="s">
        <v>1246</v>
      </c>
      <c r="P1248" s="1" t="s">
        <v>27278</v>
      </c>
      <c r="Q1248" s="1" t="s">
        <v>28020</v>
      </c>
      <c r="R1248" s="1" t="s">
        <v>14083</v>
      </c>
      <c r="S1248" s="1" t="s">
        <v>1246</v>
      </c>
      <c r="T1248" s="1"/>
      <c r="U1248" s="1"/>
      <c r="V1248" s="1" t="s">
        <v>14095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15062</v>
      </c>
      <c r="F1249" s="1" t="s">
        <v>16103</v>
      </c>
      <c r="G1249" s="1" t="s">
        <v>17134</v>
      </c>
      <c r="H1249" s="1" t="s">
        <v>18124</v>
      </c>
      <c r="I1249" s="1" t="s">
        <v>11053</v>
      </c>
      <c r="J1249" s="1"/>
      <c r="K1249" s="1" t="s">
        <v>27231</v>
      </c>
      <c r="L1249" s="1" t="s">
        <v>1247</v>
      </c>
      <c r="M1249" s="1" t="s">
        <v>12700</v>
      </c>
      <c r="N1249" s="1" t="s">
        <v>13125</v>
      </c>
      <c r="O1249" s="1" t="s">
        <v>1247</v>
      </c>
      <c r="P1249" s="1" t="s">
        <v>27278</v>
      </c>
      <c r="Q1249" s="1" t="s">
        <v>28021</v>
      </c>
      <c r="R1249" s="1" t="s">
        <v>14083</v>
      </c>
      <c r="S1249" s="1" t="s">
        <v>1247</v>
      </c>
      <c r="T1249" s="1"/>
      <c r="U1249" s="1"/>
      <c r="V1249" s="1" t="s">
        <v>14095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15063</v>
      </c>
      <c r="F1250" s="1" t="s">
        <v>16104</v>
      </c>
      <c r="G1250" s="1" t="s">
        <v>17135</v>
      </c>
      <c r="H1250" s="1" t="s">
        <v>18125</v>
      </c>
      <c r="I1250" s="1" t="s">
        <v>11054</v>
      </c>
      <c r="J1250" s="1"/>
      <c r="K1250" s="1" t="s">
        <v>27231</v>
      </c>
      <c r="L1250" s="1" t="s">
        <v>1248</v>
      </c>
      <c r="M1250" s="1" t="s">
        <v>12701</v>
      </c>
      <c r="N1250" s="1" t="s">
        <v>13125</v>
      </c>
      <c r="O1250" s="1" t="s">
        <v>1248</v>
      </c>
      <c r="P1250" s="1" t="s">
        <v>27278</v>
      </c>
      <c r="Q1250" s="1" t="s">
        <v>28022</v>
      </c>
      <c r="R1250" s="1" t="s">
        <v>14083</v>
      </c>
      <c r="S1250" s="1" t="s">
        <v>1248</v>
      </c>
      <c r="T1250" s="1"/>
      <c r="U1250" s="1"/>
      <c r="V1250" s="1" t="s">
        <v>14095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6268</v>
      </c>
      <c r="G1251" s="1" t="s">
        <v>7882</v>
      </c>
      <c r="H1251" s="1" t="s">
        <v>9446</v>
      </c>
      <c r="I1251" s="1" t="s">
        <v>11055</v>
      </c>
      <c r="J1251" s="1"/>
      <c r="K1251" s="1" t="s">
        <v>27231</v>
      </c>
      <c r="L1251" s="1" t="s">
        <v>1249</v>
      </c>
      <c r="M1251" s="1" t="s">
        <v>12702</v>
      </c>
      <c r="N1251" s="1" t="s">
        <v>13125</v>
      </c>
      <c r="O1251" s="1" t="s">
        <v>1249</v>
      </c>
      <c r="P1251" s="1" t="s">
        <v>27278</v>
      </c>
      <c r="Q1251" s="1" t="s">
        <v>28023</v>
      </c>
      <c r="R1251" s="1" t="s">
        <v>14083</v>
      </c>
      <c r="S1251" s="1" t="s">
        <v>1249</v>
      </c>
      <c r="T1251" s="1"/>
      <c r="U1251" s="1"/>
      <c r="V1251" s="1" t="s">
        <v>14095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15064</v>
      </c>
      <c r="F1252" s="1" t="s">
        <v>16105</v>
      </c>
      <c r="G1252" s="1" t="s">
        <v>17136</v>
      </c>
      <c r="H1252" s="1" t="s">
        <v>18126</v>
      </c>
      <c r="I1252" s="1" t="s">
        <v>11056</v>
      </c>
      <c r="J1252" s="1"/>
      <c r="K1252" s="1" t="s">
        <v>27231</v>
      </c>
      <c r="L1252" s="1" t="s">
        <v>1250</v>
      </c>
      <c r="M1252" s="1" t="s">
        <v>12703</v>
      </c>
      <c r="N1252" s="1" t="s">
        <v>13125</v>
      </c>
      <c r="O1252" s="1" t="s">
        <v>1250</v>
      </c>
      <c r="P1252" s="1" t="s">
        <v>27278</v>
      </c>
      <c r="Q1252" s="1" t="s">
        <v>28024</v>
      </c>
      <c r="R1252" s="1" t="s">
        <v>14083</v>
      </c>
      <c r="S1252" s="1" t="s">
        <v>1250</v>
      </c>
      <c r="T1252" s="1"/>
      <c r="U1252" s="1"/>
      <c r="V1252" s="1" t="s">
        <v>14095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6270</v>
      </c>
      <c r="G1253" s="1" t="s">
        <v>7884</v>
      </c>
      <c r="H1253" s="1" t="s">
        <v>9448</v>
      </c>
      <c r="I1253" s="1" t="s">
        <v>11057</v>
      </c>
      <c r="J1253" s="1"/>
      <c r="K1253" s="1" t="s">
        <v>27231</v>
      </c>
      <c r="L1253" s="1" t="s">
        <v>1251</v>
      </c>
      <c r="M1253" s="1" t="s">
        <v>12704</v>
      </c>
      <c r="N1253" s="1" t="s">
        <v>13125</v>
      </c>
      <c r="O1253" s="1" t="s">
        <v>1251</v>
      </c>
      <c r="P1253" s="1" t="s">
        <v>27278</v>
      </c>
      <c r="Q1253" s="1" t="s">
        <v>28025</v>
      </c>
      <c r="R1253" s="1" t="s">
        <v>14083</v>
      </c>
      <c r="S1253" s="1" t="s">
        <v>1251</v>
      </c>
      <c r="T1253" s="1"/>
      <c r="U1253" s="1"/>
      <c r="V1253" s="1" t="s">
        <v>14095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25106</v>
      </c>
      <c r="F1254" s="1" t="s">
        <v>25794</v>
      </c>
      <c r="G1254" s="1" t="s">
        <v>26484</v>
      </c>
      <c r="H1254" s="1" t="s">
        <v>27151</v>
      </c>
      <c r="I1254" s="1" t="s">
        <v>11058</v>
      </c>
      <c r="J1254" s="1"/>
      <c r="K1254" s="1" t="s">
        <v>27231</v>
      </c>
      <c r="L1254" s="1" t="s">
        <v>1252</v>
      </c>
      <c r="M1254" s="1" t="s">
        <v>12705</v>
      </c>
      <c r="N1254" s="1" t="s">
        <v>13125</v>
      </c>
      <c r="O1254" s="1" t="s">
        <v>1252</v>
      </c>
      <c r="P1254" s="1" t="s">
        <v>27278</v>
      </c>
      <c r="Q1254" s="1" t="s">
        <v>28026</v>
      </c>
      <c r="R1254" s="1" t="s">
        <v>14083</v>
      </c>
      <c r="S1254" s="1" t="s">
        <v>1252</v>
      </c>
      <c r="T1254" s="1"/>
      <c r="U1254" s="1"/>
      <c r="V1254" s="1" t="s">
        <v>14095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15065</v>
      </c>
      <c r="F1255" s="1" t="s">
        <v>16106</v>
      </c>
      <c r="G1255" s="1" t="s">
        <v>17137</v>
      </c>
      <c r="H1255" s="1" t="s">
        <v>18127</v>
      </c>
      <c r="I1255" s="1" t="s">
        <v>11059</v>
      </c>
      <c r="J1255" s="1"/>
      <c r="K1255" s="1" t="s">
        <v>27231</v>
      </c>
      <c r="L1255" s="1" t="s">
        <v>1253</v>
      </c>
      <c r="M1255" s="1" t="s">
        <v>12706</v>
      </c>
      <c r="N1255" s="1" t="s">
        <v>13125</v>
      </c>
      <c r="O1255" s="1" t="s">
        <v>1253</v>
      </c>
      <c r="P1255" s="1" t="s">
        <v>27278</v>
      </c>
      <c r="Q1255" s="1" t="s">
        <v>28027</v>
      </c>
      <c r="R1255" s="1" t="s">
        <v>14083</v>
      </c>
      <c r="S1255" s="1" t="s">
        <v>1253</v>
      </c>
      <c r="T1255" s="1"/>
      <c r="U1255" s="1"/>
      <c r="V1255" s="1" t="s">
        <v>14095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6273</v>
      </c>
      <c r="G1256" s="1" t="s">
        <v>7887</v>
      </c>
      <c r="H1256" s="1" t="s">
        <v>9451</v>
      </c>
      <c r="I1256" s="1" t="s">
        <v>11060</v>
      </c>
      <c r="J1256" s="1"/>
      <c r="K1256" s="1" t="s">
        <v>27231</v>
      </c>
      <c r="L1256" s="1" t="s">
        <v>1254</v>
      </c>
      <c r="M1256" s="1" t="s">
        <v>12707</v>
      </c>
      <c r="N1256" s="1" t="s">
        <v>13125</v>
      </c>
      <c r="O1256" s="1" t="s">
        <v>1254</v>
      </c>
      <c r="P1256" s="1" t="s">
        <v>27278</v>
      </c>
      <c r="Q1256" s="1" t="s">
        <v>28028</v>
      </c>
      <c r="R1256" s="1" t="s">
        <v>14083</v>
      </c>
      <c r="S1256" s="1" t="s">
        <v>1254</v>
      </c>
      <c r="T1256" s="1"/>
      <c r="U1256" s="1"/>
      <c r="V1256" s="1" t="s">
        <v>14095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6274</v>
      </c>
      <c r="G1257" s="1" t="s">
        <v>7888</v>
      </c>
      <c r="H1257" s="1" t="s">
        <v>9452</v>
      </c>
      <c r="I1257" s="1" t="s">
        <v>11061</v>
      </c>
      <c r="J1257" s="1"/>
      <c r="K1257" s="1" t="s">
        <v>27231</v>
      </c>
      <c r="L1257" s="1" t="s">
        <v>1255</v>
      </c>
      <c r="M1257" s="1" t="s">
        <v>12708</v>
      </c>
      <c r="N1257" s="1" t="s">
        <v>13125</v>
      </c>
      <c r="O1257" s="1" t="s">
        <v>1255</v>
      </c>
      <c r="P1257" s="1" t="s">
        <v>27278</v>
      </c>
      <c r="Q1257" s="1" t="s">
        <v>28029</v>
      </c>
      <c r="R1257" s="1" t="s">
        <v>14083</v>
      </c>
      <c r="S1257" s="1" t="s">
        <v>1255</v>
      </c>
      <c r="T1257" s="1"/>
      <c r="U1257" s="1"/>
      <c r="V1257" s="1" t="s">
        <v>14095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6275</v>
      </c>
      <c r="G1258" s="1" t="s">
        <v>7889</v>
      </c>
      <c r="H1258" s="1" t="s">
        <v>9451</v>
      </c>
      <c r="I1258" s="1" t="s">
        <v>11062</v>
      </c>
      <c r="J1258" s="1"/>
      <c r="K1258" s="1" t="s">
        <v>27231</v>
      </c>
      <c r="L1258" s="1" t="s">
        <v>1256</v>
      </c>
      <c r="M1258" s="1" t="s">
        <v>12709</v>
      </c>
      <c r="N1258" s="1" t="s">
        <v>13125</v>
      </c>
      <c r="O1258" s="1" t="s">
        <v>1256</v>
      </c>
      <c r="P1258" s="1" t="s">
        <v>27278</v>
      </c>
      <c r="Q1258" s="1" t="s">
        <v>28028</v>
      </c>
      <c r="R1258" s="1" t="s">
        <v>14083</v>
      </c>
      <c r="S1258" s="1" t="s">
        <v>1256</v>
      </c>
      <c r="T1258" s="1"/>
      <c r="U1258" s="1"/>
      <c r="V1258" s="1" t="s">
        <v>14095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20875</v>
      </c>
      <c r="F1259" s="1" t="s">
        <v>21721</v>
      </c>
      <c r="G1259" s="1" t="s">
        <v>22564</v>
      </c>
      <c r="H1259" s="1" t="s">
        <v>23386</v>
      </c>
      <c r="I1259" s="1" t="s">
        <v>11063</v>
      </c>
      <c r="J1259" s="1"/>
      <c r="K1259" s="1" t="s">
        <v>27231</v>
      </c>
      <c r="L1259" s="1" t="s">
        <v>1257</v>
      </c>
      <c r="M1259" s="1" t="s">
        <v>12710</v>
      </c>
      <c r="N1259" s="1" t="s">
        <v>13125</v>
      </c>
      <c r="O1259" s="1" t="s">
        <v>1257</v>
      </c>
      <c r="P1259" s="1" t="s">
        <v>27278</v>
      </c>
      <c r="Q1259" s="1" t="s">
        <v>28030</v>
      </c>
      <c r="R1259" s="1" t="s">
        <v>14083</v>
      </c>
      <c r="S1259" s="1" t="s">
        <v>1257</v>
      </c>
      <c r="T1259" s="1"/>
      <c r="U1259" s="1"/>
      <c r="V1259" s="1" t="s">
        <v>14095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15067</v>
      </c>
      <c r="F1260" s="1" t="s">
        <v>16108</v>
      </c>
      <c r="G1260" s="1" t="s">
        <v>17139</v>
      </c>
      <c r="H1260" s="1" t="s">
        <v>16108</v>
      </c>
      <c r="I1260" s="1" t="s">
        <v>11064</v>
      </c>
      <c r="J1260" s="1"/>
      <c r="K1260" s="1" t="s">
        <v>27231</v>
      </c>
      <c r="L1260" s="1" t="s">
        <v>1258</v>
      </c>
      <c r="M1260" s="1" t="s">
        <v>12711</v>
      </c>
      <c r="N1260" s="1" t="s">
        <v>13125</v>
      </c>
      <c r="O1260" s="1" t="s">
        <v>1258</v>
      </c>
      <c r="P1260" s="1" t="s">
        <v>27278</v>
      </c>
      <c r="Q1260" s="1" t="s">
        <v>28031</v>
      </c>
      <c r="R1260" s="1" t="s">
        <v>14083</v>
      </c>
      <c r="S1260" s="1" t="s">
        <v>1258</v>
      </c>
      <c r="T1260" s="1"/>
      <c r="U1260" s="1"/>
      <c r="V1260" s="1" t="s">
        <v>14095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20876</v>
      </c>
      <c r="F1261" s="1" t="s">
        <v>21722</v>
      </c>
      <c r="G1261" s="1" t="s">
        <v>22565</v>
      </c>
      <c r="H1261" s="1" t="s">
        <v>23387</v>
      </c>
      <c r="I1261" s="1" t="s">
        <v>11065</v>
      </c>
      <c r="J1261" s="1"/>
      <c r="K1261" s="1" t="s">
        <v>27231</v>
      </c>
      <c r="L1261" s="1" t="s">
        <v>1259</v>
      </c>
      <c r="M1261" s="1" t="s">
        <v>12712</v>
      </c>
      <c r="N1261" s="1" t="s">
        <v>13125</v>
      </c>
      <c r="O1261" s="1" t="s">
        <v>1259</v>
      </c>
      <c r="P1261" s="1" t="s">
        <v>27278</v>
      </c>
      <c r="Q1261" s="1" t="s">
        <v>28032</v>
      </c>
      <c r="R1261" s="1" t="s">
        <v>14083</v>
      </c>
      <c r="S1261" s="1" t="s">
        <v>1259</v>
      </c>
      <c r="T1261" s="1"/>
      <c r="U1261" s="1"/>
      <c r="V1261" s="1" t="s">
        <v>14095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15069</v>
      </c>
      <c r="F1262" s="1" t="s">
        <v>16110</v>
      </c>
      <c r="G1262" s="1" t="s">
        <v>17141</v>
      </c>
      <c r="H1262" s="1" t="s">
        <v>18130</v>
      </c>
      <c r="I1262" s="1" t="s">
        <v>11066</v>
      </c>
      <c r="J1262" s="1"/>
      <c r="K1262" s="1" t="s">
        <v>27231</v>
      </c>
      <c r="L1262" s="1" t="s">
        <v>1260</v>
      </c>
      <c r="M1262" s="1" t="s">
        <v>12713</v>
      </c>
      <c r="N1262" s="1" t="s">
        <v>13125</v>
      </c>
      <c r="O1262" s="1" t="s">
        <v>1260</v>
      </c>
      <c r="P1262" s="1" t="s">
        <v>27278</v>
      </c>
      <c r="Q1262" s="1" t="s">
        <v>28033</v>
      </c>
      <c r="R1262" s="1" t="s">
        <v>14083</v>
      </c>
      <c r="S1262" s="1" t="s">
        <v>1260</v>
      </c>
      <c r="T1262" s="1"/>
      <c r="U1262" s="1"/>
      <c r="V1262" s="1" t="s">
        <v>14095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20877</v>
      </c>
      <c r="F1263" s="1" t="s">
        <v>21723</v>
      </c>
      <c r="G1263" s="1" t="s">
        <v>22566</v>
      </c>
      <c r="H1263" s="1" t="s">
        <v>23388</v>
      </c>
      <c r="I1263" s="1" t="s">
        <v>11067</v>
      </c>
      <c r="J1263" s="1"/>
      <c r="K1263" s="1" t="s">
        <v>27231</v>
      </c>
      <c r="L1263" s="1" t="s">
        <v>1261</v>
      </c>
      <c r="M1263" s="1" t="s">
        <v>12714</v>
      </c>
      <c r="N1263" s="1" t="s">
        <v>13125</v>
      </c>
      <c r="O1263" s="1" t="s">
        <v>1261</v>
      </c>
      <c r="P1263" s="1" t="s">
        <v>27278</v>
      </c>
      <c r="Q1263" s="1" t="s">
        <v>28034</v>
      </c>
      <c r="R1263" s="1" t="s">
        <v>14083</v>
      </c>
      <c r="S1263" s="1" t="s">
        <v>1261</v>
      </c>
      <c r="T1263" s="1"/>
      <c r="U1263" s="1"/>
      <c r="V1263" s="1" t="s">
        <v>14095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25107</v>
      </c>
      <c r="F1264" s="1" t="s">
        <v>25795</v>
      </c>
      <c r="G1264" s="1" t="s">
        <v>26485</v>
      </c>
      <c r="H1264" s="1" t="s">
        <v>27152</v>
      </c>
      <c r="I1264" s="1" t="s">
        <v>11068</v>
      </c>
      <c r="J1264" s="1"/>
      <c r="K1264" s="1" t="s">
        <v>27231</v>
      </c>
      <c r="L1264" s="1" t="s">
        <v>1262</v>
      </c>
      <c r="M1264" s="1" t="s">
        <v>12715</v>
      </c>
      <c r="N1264" s="1" t="s">
        <v>13125</v>
      </c>
      <c r="O1264" s="1" t="s">
        <v>1262</v>
      </c>
      <c r="P1264" s="1" t="s">
        <v>27278</v>
      </c>
      <c r="Q1264" s="1" t="s">
        <v>28035</v>
      </c>
      <c r="R1264" s="1" t="s">
        <v>14083</v>
      </c>
      <c r="S1264" s="1" t="s">
        <v>1262</v>
      </c>
      <c r="T1264" s="1"/>
      <c r="U1264" s="1"/>
      <c r="V1264" s="1" t="s">
        <v>14095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25108</v>
      </c>
      <c r="F1265" s="1" t="s">
        <v>25796</v>
      </c>
      <c r="G1265" s="1" t="s">
        <v>26486</v>
      </c>
      <c r="H1265" s="1" t="s">
        <v>27153</v>
      </c>
      <c r="I1265" s="1" t="s">
        <v>11069</v>
      </c>
      <c r="J1265" s="1"/>
      <c r="K1265" s="1" t="s">
        <v>27231</v>
      </c>
      <c r="L1265" s="1" t="s">
        <v>1263</v>
      </c>
      <c r="M1265" s="1" t="s">
        <v>12716</v>
      </c>
      <c r="N1265" s="1" t="s">
        <v>13125</v>
      </c>
      <c r="O1265" s="1" t="s">
        <v>1263</v>
      </c>
      <c r="P1265" s="1" t="s">
        <v>27278</v>
      </c>
      <c r="Q1265" s="1" t="s">
        <v>28036</v>
      </c>
      <c r="R1265" s="1" t="s">
        <v>14083</v>
      </c>
      <c r="S1265" s="1" t="s">
        <v>1263</v>
      </c>
      <c r="T1265" s="1"/>
      <c r="U1265" s="1"/>
      <c r="V1265" s="1" t="s">
        <v>14095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25109</v>
      </c>
      <c r="F1266" s="1" t="s">
        <v>25797</v>
      </c>
      <c r="G1266" s="1" t="s">
        <v>26487</v>
      </c>
      <c r="H1266" s="1" t="s">
        <v>27154</v>
      </c>
      <c r="I1266" s="1" t="s">
        <v>11070</v>
      </c>
      <c r="J1266" s="1"/>
      <c r="K1266" s="1" t="s">
        <v>27231</v>
      </c>
      <c r="L1266" s="1" t="s">
        <v>1264</v>
      </c>
      <c r="M1266" s="1" t="s">
        <v>12717</v>
      </c>
      <c r="N1266" s="1" t="s">
        <v>13125</v>
      </c>
      <c r="O1266" s="1" t="s">
        <v>1264</v>
      </c>
      <c r="P1266" s="1" t="s">
        <v>27278</v>
      </c>
      <c r="Q1266" s="1" t="s">
        <v>28037</v>
      </c>
      <c r="R1266" s="1" t="s">
        <v>14083</v>
      </c>
      <c r="S1266" s="1" t="s">
        <v>1264</v>
      </c>
      <c r="T1266" s="1"/>
      <c r="U1266" s="1"/>
      <c r="V1266" s="1" t="s">
        <v>14095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20880</v>
      </c>
      <c r="F1267" s="1" t="s">
        <v>21726</v>
      </c>
      <c r="G1267" s="1" t="s">
        <v>22569</v>
      </c>
      <c r="H1267" s="1" t="s">
        <v>23391</v>
      </c>
      <c r="I1267" s="1" t="s">
        <v>11071</v>
      </c>
      <c r="J1267" s="1"/>
      <c r="K1267" s="1" t="s">
        <v>27231</v>
      </c>
      <c r="L1267" s="1" t="s">
        <v>1265</v>
      </c>
      <c r="M1267" s="1" t="s">
        <v>12718</v>
      </c>
      <c r="N1267" s="1" t="s">
        <v>13125</v>
      </c>
      <c r="O1267" s="1" t="s">
        <v>1265</v>
      </c>
      <c r="P1267" s="1" t="s">
        <v>27278</v>
      </c>
      <c r="Q1267" s="1" t="s">
        <v>28038</v>
      </c>
      <c r="R1267" s="1" t="s">
        <v>14083</v>
      </c>
      <c r="S1267" s="1" t="s">
        <v>1265</v>
      </c>
      <c r="T1267" s="1"/>
      <c r="U1267" s="1"/>
      <c r="V1267" s="1" t="s">
        <v>14095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20881</v>
      </c>
      <c r="F1268" s="1" t="s">
        <v>21727</v>
      </c>
      <c r="G1268" s="1" t="s">
        <v>22570</v>
      </c>
      <c r="H1268" s="1" t="s">
        <v>23392</v>
      </c>
      <c r="I1268" s="1" t="s">
        <v>11072</v>
      </c>
      <c r="J1268" s="1"/>
      <c r="K1268" s="1" t="s">
        <v>27231</v>
      </c>
      <c r="L1268" s="1" t="s">
        <v>1266</v>
      </c>
      <c r="M1268" s="1" t="s">
        <v>12719</v>
      </c>
      <c r="N1268" s="1" t="s">
        <v>13125</v>
      </c>
      <c r="O1268" s="1" t="s">
        <v>1266</v>
      </c>
      <c r="P1268" s="1" t="s">
        <v>27278</v>
      </c>
      <c r="Q1268" s="1" t="s">
        <v>28039</v>
      </c>
      <c r="R1268" s="1" t="s">
        <v>14083</v>
      </c>
      <c r="S1268" s="1" t="s">
        <v>1266</v>
      </c>
      <c r="T1268" s="1"/>
      <c r="U1268" s="1"/>
      <c r="V1268" s="1" t="s">
        <v>14095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15071</v>
      </c>
      <c r="F1269" s="1" t="s">
        <v>16112</v>
      </c>
      <c r="G1269" s="1" t="s">
        <v>17143</v>
      </c>
      <c r="H1269" s="1" t="s">
        <v>18132</v>
      </c>
      <c r="I1269" s="1" t="s">
        <v>11073</v>
      </c>
      <c r="J1269" s="1"/>
      <c r="K1269" s="1" t="s">
        <v>27231</v>
      </c>
      <c r="L1269" s="1" t="s">
        <v>1267</v>
      </c>
      <c r="M1269" s="1" t="s">
        <v>12720</v>
      </c>
      <c r="N1269" s="1" t="s">
        <v>13125</v>
      </c>
      <c r="O1269" s="1" t="s">
        <v>1267</v>
      </c>
      <c r="P1269" s="1" t="s">
        <v>27278</v>
      </c>
      <c r="Q1269" s="1" t="s">
        <v>28040</v>
      </c>
      <c r="R1269" s="1" t="s">
        <v>14083</v>
      </c>
      <c r="S1269" s="1" t="s">
        <v>1267</v>
      </c>
      <c r="T1269" s="1"/>
      <c r="U1269" s="1"/>
      <c r="V1269" s="1" t="s">
        <v>14095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6287</v>
      </c>
      <c r="G1270" s="1" t="s">
        <v>7901</v>
      </c>
      <c r="H1270" s="1" t="s">
        <v>9463</v>
      </c>
      <c r="I1270" s="1" t="s">
        <v>11074</v>
      </c>
      <c r="J1270" s="1"/>
      <c r="K1270" s="1" t="s">
        <v>27231</v>
      </c>
      <c r="L1270" s="1" t="s">
        <v>1268</v>
      </c>
      <c r="M1270" s="1" t="s">
        <v>12721</v>
      </c>
      <c r="N1270" s="1" t="s">
        <v>13125</v>
      </c>
      <c r="O1270" s="1" t="s">
        <v>1268</v>
      </c>
      <c r="P1270" s="1" t="s">
        <v>27278</v>
      </c>
      <c r="Q1270" s="1" t="s">
        <v>28041</v>
      </c>
      <c r="R1270" s="1" t="s">
        <v>14083</v>
      </c>
      <c r="S1270" s="1" t="s">
        <v>1268</v>
      </c>
      <c r="T1270" s="1"/>
      <c r="U1270" s="1"/>
      <c r="V1270" s="1" t="s">
        <v>14095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20884</v>
      </c>
      <c r="F1271" s="1" t="s">
        <v>21730</v>
      </c>
      <c r="G1271" s="1" t="s">
        <v>22573</v>
      </c>
      <c r="H1271" s="1" t="s">
        <v>23395</v>
      </c>
      <c r="I1271" s="1" t="s">
        <v>11075</v>
      </c>
      <c r="J1271" s="1"/>
      <c r="K1271" s="1" t="s">
        <v>27231</v>
      </c>
      <c r="L1271" s="1" t="s">
        <v>1269</v>
      </c>
      <c r="M1271" s="1" t="s">
        <v>12722</v>
      </c>
      <c r="N1271" s="1" t="s">
        <v>13125</v>
      </c>
      <c r="O1271" s="1" t="s">
        <v>1269</v>
      </c>
      <c r="P1271" s="1" t="s">
        <v>27278</v>
      </c>
      <c r="Q1271" s="1" t="s">
        <v>28042</v>
      </c>
      <c r="R1271" s="1" t="s">
        <v>14083</v>
      </c>
      <c r="S1271" s="1" t="s">
        <v>1269</v>
      </c>
      <c r="T1271" s="1"/>
      <c r="U1271" s="1"/>
      <c r="V1271" s="1" t="s">
        <v>14095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6289</v>
      </c>
      <c r="G1272" s="1" t="s">
        <v>7903</v>
      </c>
      <c r="H1272" s="1" t="s">
        <v>9465</v>
      </c>
      <c r="I1272" s="1" t="s">
        <v>11076</v>
      </c>
      <c r="J1272" s="1"/>
      <c r="K1272" s="1" t="s">
        <v>27231</v>
      </c>
      <c r="L1272" s="1" t="s">
        <v>1270</v>
      </c>
      <c r="M1272" s="1" t="s">
        <v>12723</v>
      </c>
      <c r="N1272" s="1" t="s">
        <v>13125</v>
      </c>
      <c r="O1272" s="1" t="s">
        <v>1270</v>
      </c>
      <c r="P1272" s="1" t="s">
        <v>27278</v>
      </c>
      <c r="Q1272" s="1" t="s">
        <v>28043</v>
      </c>
      <c r="R1272" s="1" t="s">
        <v>14083</v>
      </c>
      <c r="S1272" s="1" t="s">
        <v>1270</v>
      </c>
      <c r="T1272" s="1"/>
      <c r="U1272" s="1"/>
      <c r="V1272" s="1" t="s">
        <v>14095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25110</v>
      </c>
      <c r="F1273" s="1" t="s">
        <v>25798</v>
      </c>
      <c r="G1273" s="1" t="s">
        <v>26488</v>
      </c>
      <c r="H1273" s="1" t="s">
        <v>27155</v>
      </c>
      <c r="I1273" s="1" t="s">
        <v>11077</v>
      </c>
      <c r="J1273" s="1"/>
      <c r="K1273" s="1" t="s">
        <v>27231</v>
      </c>
      <c r="L1273" s="1" t="s">
        <v>1271</v>
      </c>
      <c r="M1273" s="1" t="s">
        <v>12724</v>
      </c>
      <c r="N1273" s="1" t="s">
        <v>13125</v>
      </c>
      <c r="O1273" s="1" t="s">
        <v>1271</v>
      </c>
      <c r="P1273" s="1" t="s">
        <v>27278</v>
      </c>
      <c r="Q1273" s="1" t="s">
        <v>28044</v>
      </c>
      <c r="R1273" s="1" t="s">
        <v>14083</v>
      </c>
      <c r="S1273" s="1" t="s">
        <v>1271</v>
      </c>
      <c r="T1273" s="1"/>
      <c r="U1273" s="1"/>
      <c r="V1273" s="1" t="s">
        <v>14095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25111</v>
      </c>
      <c r="F1274" s="1" t="s">
        <v>25799</v>
      </c>
      <c r="G1274" s="1" t="s">
        <v>26489</v>
      </c>
      <c r="H1274" s="1" t="s">
        <v>27156</v>
      </c>
      <c r="I1274" s="1" t="s">
        <v>11078</v>
      </c>
      <c r="J1274" s="1"/>
      <c r="K1274" s="1" t="s">
        <v>27231</v>
      </c>
      <c r="L1274" s="1" t="s">
        <v>1272</v>
      </c>
      <c r="M1274" s="1" t="s">
        <v>12725</v>
      </c>
      <c r="N1274" s="1" t="s">
        <v>13125</v>
      </c>
      <c r="O1274" s="1" t="s">
        <v>1272</v>
      </c>
      <c r="P1274" s="1" t="s">
        <v>27278</v>
      </c>
      <c r="Q1274" s="1" t="s">
        <v>28045</v>
      </c>
      <c r="R1274" s="1" t="s">
        <v>14083</v>
      </c>
      <c r="S1274" s="1" t="s">
        <v>1272</v>
      </c>
      <c r="T1274" s="1"/>
      <c r="U1274" s="1"/>
      <c r="V1274" s="1" t="s">
        <v>14095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25112</v>
      </c>
      <c r="F1275" s="1" t="s">
        <v>25800</v>
      </c>
      <c r="G1275" s="1" t="s">
        <v>26490</v>
      </c>
      <c r="H1275" s="1" t="s">
        <v>27157</v>
      </c>
      <c r="I1275" s="1" t="s">
        <v>10995</v>
      </c>
      <c r="J1275" s="1"/>
      <c r="K1275" s="1" t="s">
        <v>27231</v>
      </c>
      <c r="L1275" s="1" t="s">
        <v>1273</v>
      </c>
      <c r="M1275" s="1" t="s">
        <v>12726</v>
      </c>
      <c r="N1275" s="1" t="s">
        <v>13125</v>
      </c>
      <c r="O1275" s="1" t="s">
        <v>1273</v>
      </c>
      <c r="P1275" s="1" t="s">
        <v>27278</v>
      </c>
      <c r="Q1275" s="1" t="s">
        <v>28046</v>
      </c>
      <c r="R1275" s="1" t="s">
        <v>14083</v>
      </c>
      <c r="S1275" s="1" t="s">
        <v>1273</v>
      </c>
      <c r="T1275" s="1"/>
      <c r="U1275" s="1"/>
      <c r="V1275" s="1" t="s">
        <v>14095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7907</v>
      </c>
      <c r="H1276" s="1" t="s">
        <v>9469</v>
      </c>
      <c r="I1276" s="1" t="s">
        <v>11079</v>
      </c>
      <c r="J1276" s="1"/>
      <c r="K1276" s="1" t="s">
        <v>27231</v>
      </c>
      <c r="L1276" s="1" t="s">
        <v>1274</v>
      </c>
      <c r="M1276" s="1" t="s">
        <v>12727</v>
      </c>
      <c r="N1276" s="1" t="s">
        <v>13125</v>
      </c>
      <c r="O1276" s="1" t="s">
        <v>1274</v>
      </c>
      <c r="P1276" s="1" t="s">
        <v>27278</v>
      </c>
      <c r="Q1276" s="1" t="s">
        <v>28047</v>
      </c>
      <c r="R1276" s="1" t="s">
        <v>14083</v>
      </c>
      <c r="S1276" s="1" t="s">
        <v>1274</v>
      </c>
      <c r="T1276" s="1"/>
      <c r="U1276" s="1"/>
      <c r="V1276" s="1" t="s">
        <v>14095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15076</v>
      </c>
      <c r="F1277" s="1" t="s">
        <v>16116</v>
      </c>
      <c r="G1277" s="1" t="s">
        <v>17148</v>
      </c>
      <c r="H1277" s="1" t="s">
        <v>18137</v>
      </c>
      <c r="I1277" s="1" t="s">
        <v>11080</v>
      </c>
      <c r="J1277" s="1"/>
      <c r="K1277" s="1" t="s">
        <v>27231</v>
      </c>
      <c r="L1277" s="1" t="s">
        <v>1275</v>
      </c>
      <c r="M1277" s="1" t="s">
        <v>12728</v>
      </c>
      <c r="N1277" s="1" t="s">
        <v>13125</v>
      </c>
      <c r="O1277" s="1" t="s">
        <v>1275</v>
      </c>
      <c r="P1277" s="1" t="s">
        <v>27279</v>
      </c>
      <c r="Q1277" s="1" t="s">
        <v>27279</v>
      </c>
      <c r="R1277" s="1" t="s">
        <v>14083</v>
      </c>
      <c r="S1277" s="1" t="s">
        <v>1275</v>
      </c>
      <c r="T1277" s="1"/>
      <c r="U1277" s="1" t="s">
        <v>28362</v>
      </c>
      <c r="V1277" s="1" t="s">
        <v>14095</v>
      </c>
      <c r="W1277" s="1" t="s">
        <v>1275</v>
      </c>
      <c r="X1277" s="1" t="s">
        <v>28379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25113</v>
      </c>
      <c r="F1278" s="1" t="s">
        <v>25801</v>
      </c>
      <c r="G1278" s="1" t="s">
        <v>26491</v>
      </c>
      <c r="H1278" s="1" t="s">
        <v>27158</v>
      </c>
      <c r="I1278" s="1" t="s">
        <v>11081</v>
      </c>
      <c r="J1278" s="1"/>
      <c r="K1278" s="1" t="s">
        <v>27231</v>
      </c>
      <c r="L1278" s="1" t="s">
        <v>1276</v>
      </c>
      <c r="M1278" s="1" t="s">
        <v>12729</v>
      </c>
      <c r="N1278" s="1" t="s">
        <v>13125</v>
      </c>
      <c r="O1278" s="1" t="s">
        <v>1276</v>
      </c>
      <c r="P1278" s="1" t="s">
        <v>27279</v>
      </c>
      <c r="Q1278" s="1" t="s">
        <v>27279</v>
      </c>
      <c r="R1278" s="1" t="s">
        <v>14083</v>
      </c>
      <c r="S1278" s="1" t="s">
        <v>1276</v>
      </c>
      <c r="T1278" s="1"/>
      <c r="U1278" s="1"/>
      <c r="V1278" s="1" t="s">
        <v>14095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25114</v>
      </c>
      <c r="F1279" s="1" t="s">
        <v>25802</v>
      </c>
      <c r="G1279" s="1" t="s">
        <v>26492</v>
      </c>
      <c r="H1279" s="1" t="s">
        <v>27159</v>
      </c>
      <c r="I1279" s="1" t="s">
        <v>11082</v>
      </c>
      <c r="J1279" s="1"/>
      <c r="K1279" s="1" t="s">
        <v>27231</v>
      </c>
      <c r="L1279" s="1" t="s">
        <v>1277</v>
      </c>
      <c r="M1279" s="1" t="s">
        <v>12730</v>
      </c>
      <c r="N1279" s="1" t="s">
        <v>13125</v>
      </c>
      <c r="O1279" s="1" t="s">
        <v>1277</v>
      </c>
      <c r="P1279" s="1" t="s">
        <v>27279</v>
      </c>
      <c r="Q1279" s="1" t="s">
        <v>27279</v>
      </c>
      <c r="R1279" s="1" t="s">
        <v>14083</v>
      </c>
      <c r="S1279" s="1" t="s">
        <v>1277</v>
      </c>
      <c r="T1279" s="1"/>
      <c r="U1279" s="1"/>
      <c r="V1279" s="1" t="s">
        <v>14095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20887</v>
      </c>
      <c r="F1280" s="1" t="s">
        <v>21732</v>
      </c>
      <c r="G1280" s="1" t="s">
        <v>22576</v>
      </c>
      <c r="H1280" s="1" t="s">
        <v>23398</v>
      </c>
      <c r="I1280" s="1" t="s">
        <v>11083</v>
      </c>
      <c r="J1280" s="1"/>
      <c r="K1280" s="1" t="s">
        <v>27231</v>
      </c>
      <c r="L1280" s="1" t="s">
        <v>1278</v>
      </c>
      <c r="M1280" s="1" t="s">
        <v>12731</v>
      </c>
      <c r="N1280" s="1" t="s">
        <v>13125</v>
      </c>
      <c r="O1280" s="1" t="s">
        <v>1278</v>
      </c>
      <c r="P1280" s="1" t="s">
        <v>27279</v>
      </c>
      <c r="Q1280" s="1" t="s">
        <v>27279</v>
      </c>
      <c r="R1280" s="1" t="s">
        <v>14083</v>
      </c>
      <c r="S1280" s="1" t="s">
        <v>1278</v>
      </c>
      <c r="T1280" s="1"/>
      <c r="U1280" s="1"/>
      <c r="V1280" s="1" t="s">
        <v>14095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25115</v>
      </c>
      <c r="F1281" s="1" t="s">
        <v>25803</v>
      </c>
      <c r="G1281" s="1" t="s">
        <v>26493</v>
      </c>
      <c r="H1281" s="1" t="s">
        <v>27160</v>
      </c>
      <c r="I1281" s="1" t="s">
        <v>11084</v>
      </c>
      <c r="J1281" s="1"/>
      <c r="K1281" s="1" t="s">
        <v>27231</v>
      </c>
      <c r="L1281" s="1" t="s">
        <v>1279</v>
      </c>
      <c r="M1281" s="1" t="s">
        <v>12732</v>
      </c>
      <c r="N1281" s="1" t="s">
        <v>13125</v>
      </c>
      <c r="O1281" s="1" t="s">
        <v>1279</v>
      </c>
      <c r="P1281" s="1" t="s">
        <v>27279</v>
      </c>
      <c r="Q1281" s="1" t="s">
        <v>27279</v>
      </c>
      <c r="R1281" s="1" t="s">
        <v>14083</v>
      </c>
      <c r="S1281" s="1" t="s">
        <v>1279</v>
      </c>
      <c r="T1281" s="1"/>
      <c r="U1281" s="1"/>
      <c r="V1281" s="1" t="s">
        <v>14095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25116</v>
      </c>
      <c r="F1282" s="1" t="s">
        <v>25804</v>
      </c>
      <c r="G1282" s="1" t="s">
        <v>26494</v>
      </c>
      <c r="H1282" s="1" t="s">
        <v>27161</v>
      </c>
      <c r="I1282" s="1" t="s">
        <v>11085</v>
      </c>
      <c r="J1282" s="1"/>
      <c r="K1282" s="1" t="s">
        <v>27231</v>
      </c>
      <c r="L1282" s="1" t="s">
        <v>1280</v>
      </c>
      <c r="M1282" s="1" t="s">
        <v>12733</v>
      </c>
      <c r="N1282" s="1" t="s">
        <v>13125</v>
      </c>
      <c r="O1282" s="1" t="s">
        <v>1280</v>
      </c>
      <c r="P1282" s="1" t="s">
        <v>27279</v>
      </c>
      <c r="Q1282" s="1" t="s">
        <v>27279</v>
      </c>
      <c r="R1282" s="1" t="s">
        <v>14083</v>
      </c>
      <c r="S1282" s="1" t="s">
        <v>1280</v>
      </c>
      <c r="T1282" s="1"/>
      <c r="U1282" s="1"/>
      <c r="V1282" s="1" t="s">
        <v>14095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15080</v>
      </c>
      <c r="F1283" s="1" t="s">
        <v>16120</v>
      </c>
      <c r="G1283" s="1" t="s">
        <v>17152</v>
      </c>
      <c r="H1283" s="1" t="s">
        <v>18141</v>
      </c>
      <c r="I1283" s="1" t="s">
        <v>11086</v>
      </c>
      <c r="J1283" s="1"/>
      <c r="K1283" s="1" t="s">
        <v>27231</v>
      </c>
      <c r="L1283" s="1" t="s">
        <v>1281</v>
      </c>
      <c r="M1283" s="1" t="s">
        <v>12734</v>
      </c>
      <c r="N1283" s="1" t="s">
        <v>13125</v>
      </c>
      <c r="O1283" s="1" t="s">
        <v>1281</v>
      </c>
      <c r="P1283" s="1" t="s">
        <v>27279</v>
      </c>
      <c r="Q1283" s="1" t="s">
        <v>27279</v>
      </c>
      <c r="R1283" s="1" t="s">
        <v>14083</v>
      </c>
      <c r="S1283" s="1" t="s">
        <v>1281</v>
      </c>
      <c r="T1283" s="1"/>
      <c r="U1283" s="1"/>
      <c r="V1283" s="1" t="s">
        <v>14095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6300</v>
      </c>
      <c r="G1284" s="1" t="s">
        <v>7915</v>
      </c>
      <c r="H1284" s="1" t="s">
        <v>9477</v>
      </c>
      <c r="I1284" s="1" t="s">
        <v>11087</v>
      </c>
      <c r="J1284" s="1"/>
      <c r="K1284" s="1" t="s">
        <v>27231</v>
      </c>
      <c r="L1284" s="1" t="s">
        <v>1282</v>
      </c>
      <c r="M1284" s="1" t="s">
        <v>12735</v>
      </c>
      <c r="N1284" s="1" t="s">
        <v>13125</v>
      </c>
      <c r="O1284" s="1" t="s">
        <v>1282</v>
      </c>
      <c r="P1284" s="1" t="s">
        <v>27279</v>
      </c>
      <c r="Q1284" s="1" t="s">
        <v>27279</v>
      </c>
      <c r="R1284" s="1" t="s">
        <v>14083</v>
      </c>
      <c r="S1284" s="1" t="s">
        <v>1282</v>
      </c>
      <c r="T1284" s="1"/>
      <c r="U1284" s="1"/>
      <c r="V1284" s="1" t="s">
        <v>14095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25117</v>
      </c>
      <c r="F1285" s="1" t="s">
        <v>25805</v>
      </c>
      <c r="G1285" s="1" t="s">
        <v>26495</v>
      </c>
      <c r="H1285" s="1" t="s">
        <v>27162</v>
      </c>
      <c r="I1285" s="1" t="s">
        <v>11088</v>
      </c>
      <c r="J1285" s="1"/>
      <c r="K1285" s="1" t="s">
        <v>27231</v>
      </c>
      <c r="L1285" s="1" t="s">
        <v>1283</v>
      </c>
      <c r="M1285" s="1" t="s">
        <v>12736</v>
      </c>
      <c r="N1285" s="1" t="s">
        <v>13125</v>
      </c>
      <c r="O1285" s="1" t="s">
        <v>1283</v>
      </c>
      <c r="P1285" s="1" t="s">
        <v>27279</v>
      </c>
      <c r="Q1285" s="1" t="s">
        <v>27279</v>
      </c>
      <c r="R1285" s="1" t="s">
        <v>14083</v>
      </c>
      <c r="S1285" s="1" t="s">
        <v>1283</v>
      </c>
      <c r="T1285" s="1"/>
      <c r="U1285" s="1"/>
      <c r="V1285" s="1" t="s">
        <v>14095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25118</v>
      </c>
      <c r="F1286" s="1" t="s">
        <v>25806</v>
      </c>
      <c r="G1286" s="1" t="s">
        <v>26496</v>
      </c>
      <c r="H1286" s="1" t="s">
        <v>27163</v>
      </c>
      <c r="I1286" s="1" t="s">
        <v>11089</v>
      </c>
      <c r="J1286" s="1"/>
      <c r="K1286" s="1" t="s">
        <v>27231</v>
      </c>
      <c r="L1286" s="1" t="s">
        <v>1284</v>
      </c>
      <c r="M1286" s="1" t="s">
        <v>12737</v>
      </c>
      <c r="N1286" s="1" t="s">
        <v>13125</v>
      </c>
      <c r="O1286" s="1" t="s">
        <v>1284</v>
      </c>
      <c r="P1286" s="1" t="s">
        <v>27279</v>
      </c>
      <c r="Q1286" s="1" t="s">
        <v>27279</v>
      </c>
      <c r="R1286" s="1" t="s">
        <v>14083</v>
      </c>
      <c r="S1286" s="1" t="s">
        <v>1284</v>
      </c>
      <c r="T1286" s="1"/>
      <c r="U1286" s="1"/>
      <c r="V1286" s="1" t="s">
        <v>14095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6303</v>
      </c>
      <c r="G1287" s="1" t="s">
        <v>7918</v>
      </c>
      <c r="H1287" s="1" t="s">
        <v>9480</v>
      </c>
      <c r="I1287" s="1" t="s">
        <v>11090</v>
      </c>
      <c r="J1287" s="1"/>
      <c r="K1287" s="1" t="s">
        <v>27231</v>
      </c>
      <c r="L1287" s="1" t="s">
        <v>1285</v>
      </c>
      <c r="M1287" s="1" t="s">
        <v>12738</v>
      </c>
      <c r="N1287" s="1" t="s">
        <v>13125</v>
      </c>
      <c r="O1287" s="1" t="s">
        <v>1285</v>
      </c>
      <c r="P1287" s="1" t="s">
        <v>27279</v>
      </c>
      <c r="Q1287" s="1" t="s">
        <v>27279</v>
      </c>
      <c r="R1287" s="1" t="s">
        <v>14083</v>
      </c>
      <c r="S1287" s="1" t="s">
        <v>1285</v>
      </c>
      <c r="T1287" s="1"/>
      <c r="U1287" s="1"/>
      <c r="V1287" s="1" t="s">
        <v>14095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25119</v>
      </c>
      <c r="F1288" s="1" t="s">
        <v>25807</v>
      </c>
      <c r="G1288" s="1" t="s">
        <v>26497</v>
      </c>
      <c r="H1288" s="1" t="s">
        <v>27164</v>
      </c>
      <c r="I1288" s="1" t="s">
        <v>11091</v>
      </c>
      <c r="J1288" s="1"/>
      <c r="K1288" s="1" t="s">
        <v>27231</v>
      </c>
      <c r="L1288" s="1" t="s">
        <v>1286</v>
      </c>
      <c r="M1288" s="1" t="s">
        <v>12739</v>
      </c>
      <c r="N1288" s="1" t="s">
        <v>13125</v>
      </c>
      <c r="O1288" s="1" t="s">
        <v>1286</v>
      </c>
      <c r="P1288" s="1" t="s">
        <v>27279</v>
      </c>
      <c r="Q1288" s="1" t="s">
        <v>27279</v>
      </c>
      <c r="R1288" s="1" t="s">
        <v>14083</v>
      </c>
      <c r="S1288" s="1" t="s">
        <v>1286</v>
      </c>
      <c r="T1288" s="1"/>
      <c r="U1288" s="1"/>
      <c r="V1288" s="1" t="s">
        <v>14095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6305</v>
      </c>
      <c r="G1289" s="1" t="s">
        <v>7920</v>
      </c>
      <c r="H1289" s="1" t="s">
        <v>9482</v>
      </c>
      <c r="I1289" s="1" t="s">
        <v>11092</v>
      </c>
      <c r="J1289" s="1"/>
      <c r="K1289" s="1" t="s">
        <v>27231</v>
      </c>
      <c r="L1289" s="1" t="s">
        <v>1287</v>
      </c>
      <c r="M1289" s="1" t="s">
        <v>12740</v>
      </c>
      <c r="N1289" s="1" t="s">
        <v>13125</v>
      </c>
      <c r="O1289" s="1" t="s">
        <v>1287</v>
      </c>
      <c r="P1289" s="1" t="s">
        <v>27280</v>
      </c>
      <c r="Q1289" s="1" t="s">
        <v>28048</v>
      </c>
      <c r="R1289" s="1" t="s">
        <v>14083</v>
      </c>
      <c r="S1289" s="1" t="s">
        <v>1287</v>
      </c>
      <c r="T1289" s="1" t="s">
        <v>28334</v>
      </c>
      <c r="U1289" s="1"/>
      <c r="V1289" s="1" t="s">
        <v>14095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20890</v>
      </c>
      <c r="F1290" s="1" t="s">
        <v>21735</v>
      </c>
      <c r="G1290" s="1" t="s">
        <v>20890</v>
      </c>
      <c r="H1290" s="1" t="s">
        <v>23388</v>
      </c>
      <c r="I1290" s="1" t="s">
        <v>11093</v>
      </c>
      <c r="J1290" s="1"/>
      <c r="K1290" s="1" t="s">
        <v>27231</v>
      </c>
      <c r="L1290" s="1" t="s">
        <v>1288</v>
      </c>
      <c r="M1290" s="1" t="s">
        <v>12741</v>
      </c>
      <c r="N1290" s="1" t="s">
        <v>13125</v>
      </c>
      <c r="O1290" s="1" t="s">
        <v>1288</v>
      </c>
      <c r="P1290" s="1" t="s">
        <v>27280</v>
      </c>
      <c r="Q1290" s="1" t="s">
        <v>28049</v>
      </c>
      <c r="R1290" s="1" t="s">
        <v>14083</v>
      </c>
      <c r="S1290" s="1" t="s">
        <v>1288</v>
      </c>
      <c r="T1290" s="1"/>
      <c r="U1290" s="1"/>
      <c r="V1290" s="1" t="s">
        <v>14095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15085</v>
      </c>
      <c r="F1291" s="1" t="s">
        <v>15085</v>
      </c>
      <c r="G1291" s="1" t="s">
        <v>17157</v>
      </c>
      <c r="H1291" s="1" t="s">
        <v>18146</v>
      </c>
      <c r="I1291" s="1" t="s">
        <v>11094</v>
      </c>
      <c r="J1291" s="1"/>
      <c r="K1291" s="1" t="s">
        <v>27231</v>
      </c>
      <c r="L1291" s="1" t="s">
        <v>1289</v>
      </c>
      <c r="M1291" s="1" t="s">
        <v>12742</v>
      </c>
      <c r="N1291" s="1" t="s">
        <v>13125</v>
      </c>
      <c r="O1291" s="1" t="s">
        <v>1289</v>
      </c>
      <c r="P1291" s="1" t="s">
        <v>27280</v>
      </c>
      <c r="Q1291" s="1" t="s">
        <v>28050</v>
      </c>
      <c r="R1291" s="1" t="s">
        <v>14083</v>
      </c>
      <c r="S1291" s="1" t="s">
        <v>1289</v>
      </c>
      <c r="T1291" s="1"/>
      <c r="U1291" s="1"/>
      <c r="V1291" s="1" t="s">
        <v>14095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6307</v>
      </c>
      <c r="G1292" s="1" t="s">
        <v>7922</v>
      </c>
      <c r="H1292" s="1" t="s">
        <v>9484</v>
      </c>
      <c r="I1292" s="1" t="s">
        <v>11095</v>
      </c>
      <c r="J1292" s="1"/>
      <c r="K1292" s="1" t="s">
        <v>27231</v>
      </c>
      <c r="L1292" s="1" t="s">
        <v>1290</v>
      </c>
      <c r="M1292" s="1" t="s">
        <v>12743</v>
      </c>
      <c r="N1292" s="1" t="s">
        <v>13125</v>
      </c>
      <c r="O1292" s="1" t="s">
        <v>1290</v>
      </c>
      <c r="P1292" s="1" t="s">
        <v>27280</v>
      </c>
      <c r="Q1292" s="1" t="s">
        <v>28051</v>
      </c>
      <c r="R1292" s="1" t="s">
        <v>14083</v>
      </c>
      <c r="S1292" s="1" t="s">
        <v>1290</v>
      </c>
      <c r="T1292" s="1"/>
      <c r="U1292" s="1"/>
      <c r="V1292" s="1" t="s">
        <v>14095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15087</v>
      </c>
      <c r="F1293" s="1" t="s">
        <v>16126</v>
      </c>
      <c r="G1293" s="1" t="s">
        <v>17159</v>
      </c>
      <c r="H1293" s="1" t="s">
        <v>18148</v>
      </c>
      <c r="I1293" s="1" t="s">
        <v>11096</v>
      </c>
      <c r="J1293" s="1"/>
      <c r="K1293" s="1" t="s">
        <v>27231</v>
      </c>
      <c r="L1293" s="1" t="s">
        <v>1291</v>
      </c>
      <c r="M1293" s="1" t="s">
        <v>12744</v>
      </c>
      <c r="N1293" s="1" t="s">
        <v>13125</v>
      </c>
      <c r="O1293" s="1" t="s">
        <v>1291</v>
      </c>
      <c r="P1293" s="1" t="s">
        <v>27280</v>
      </c>
      <c r="Q1293" s="1" t="s">
        <v>28052</v>
      </c>
      <c r="R1293" s="1" t="s">
        <v>14083</v>
      </c>
      <c r="S1293" s="1" t="s">
        <v>1291</v>
      </c>
      <c r="T1293" s="1"/>
      <c r="U1293" s="1"/>
      <c r="V1293" s="1" t="s">
        <v>14095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20892</v>
      </c>
      <c r="F1294" s="1" t="s">
        <v>21736</v>
      </c>
      <c r="G1294" s="1" t="s">
        <v>22580</v>
      </c>
      <c r="H1294" s="1" t="s">
        <v>23402</v>
      </c>
      <c r="I1294" s="1" t="s">
        <v>11097</v>
      </c>
      <c r="J1294" s="1"/>
      <c r="K1294" s="1" t="s">
        <v>27231</v>
      </c>
      <c r="L1294" s="1" t="s">
        <v>1292</v>
      </c>
      <c r="M1294" s="1" t="s">
        <v>12745</v>
      </c>
      <c r="N1294" s="1" t="s">
        <v>13125</v>
      </c>
      <c r="O1294" s="1" t="s">
        <v>1292</v>
      </c>
      <c r="P1294" s="1" t="s">
        <v>27280</v>
      </c>
      <c r="Q1294" s="1" t="s">
        <v>28053</v>
      </c>
      <c r="R1294" s="1" t="s">
        <v>14083</v>
      </c>
      <c r="S1294" s="1" t="s">
        <v>1292</v>
      </c>
      <c r="T1294" s="1"/>
      <c r="U1294" s="1"/>
      <c r="V1294" s="1" t="s">
        <v>14095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6310</v>
      </c>
      <c r="G1295" s="1" t="s">
        <v>7925</v>
      </c>
      <c r="H1295" s="1" t="s">
        <v>9487</v>
      </c>
      <c r="I1295" s="1" t="s">
        <v>11098</v>
      </c>
      <c r="J1295" s="1"/>
      <c r="K1295" s="1" t="s">
        <v>27231</v>
      </c>
      <c r="L1295" s="1" t="s">
        <v>1293</v>
      </c>
      <c r="M1295" s="1" t="s">
        <v>12746</v>
      </c>
      <c r="N1295" s="1" t="s">
        <v>13125</v>
      </c>
      <c r="O1295" s="1" t="s">
        <v>1293</v>
      </c>
      <c r="P1295" s="1" t="s">
        <v>27280</v>
      </c>
      <c r="Q1295" s="1" t="s">
        <v>28054</v>
      </c>
      <c r="R1295" s="1" t="s">
        <v>14083</v>
      </c>
      <c r="S1295" s="1" t="s">
        <v>1293</v>
      </c>
      <c r="T1295" s="1"/>
      <c r="U1295" s="1"/>
      <c r="V1295" s="1" t="s">
        <v>14095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15089</v>
      </c>
      <c r="F1296" s="1" t="s">
        <v>16128</v>
      </c>
      <c r="G1296" s="1" t="s">
        <v>17161</v>
      </c>
      <c r="H1296" s="1" t="s">
        <v>18150</v>
      </c>
      <c r="I1296" s="1" t="s">
        <v>11099</v>
      </c>
      <c r="J1296" s="1"/>
      <c r="K1296" s="1" t="s">
        <v>27231</v>
      </c>
      <c r="L1296" s="1" t="s">
        <v>1294</v>
      </c>
      <c r="M1296" s="1" t="s">
        <v>12747</v>
      </c>
      <c r="N1296" s="1" t="s">
        <v>13125</v>
      </c>
      <c r="O1296" s="1" t="s">
        <v>1294</v>
      </c>
      <c r="P1296" s="1" t="s">
        <v>27280</v>
      </c>
      <c r="Q1296" s="1" t="s">
        <v>28055</v>
      </c>
      <c r="R1296" s="1" t="s">
        <v>14083</v>
      </c>
      <c r="S1296" s="1" t="s">
        <v>1294</v>
      </c>
      <c r="T1296" s="1"/>
      <c r="U1296" s="1"/>
      <c r="V1296" s="1" t="s">
        <v>14095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6312</v>
      </c>
      <c r="G1297" s="1" t="s">
        <v>7927</v>
      </c>
      <c r="H1297" s="1" t="s">
        <v>9489</v>
      </c>
      <c r="I1297" s="1" t="s">
        <v>11100</v>
      </c>
      <c r="J1297" s="1"/>
      <c r="K1297" s="1" t="s">
        <v>27231</v>
      </c>
      <c r="L1297" s="1" t="s">
        <v>1295</v>
      </c>
      <c r="M1297" s="1" t="s">
        <v>12748</v>
      </c>
      <c r="N1297" s="1" t="s">
        <v>13125</v>
      </c>
      <c r="O1297" s="1" t="s">
        <v>1295</v>
      </c>
      <c r="P1297" s="1" t="s">
        <v>27280</v>
      </c>
      <c r="Q1297" s="1" t="s">
        <v>28056</v>
      </c>
      <c r="R1297" s="1" t="s">
        <v>14083</v>
      </c>
      <c r="S1297" s="1" t="s">
        <v>1295</v>
      </c>
      <c r="T1297" s="1"/>
      <c r="U1297" s="1"/>
      <c r="V1297" s="1" t="s">
        <v>14095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25120</v>
      </c>
      <c r="F1298" s="1" t="s">
        <v>25808</v>
      </c>
      <c r="G1298" s="1" t="s">
        <v>26498</v>
      </c>
      <c r="H1298" s="1" t="s">
        <v>26498</v>
      </c>
      <c r="I1298" s="1" t="s">
        <v>11101</v>
      </c>
      <c r="J1298" s="1"/>
      <c r="K1298" s="1" t="s">
        <v>27231</v>
      </c>
      <c r="L1298" s="1" t="s">
        <v>1296</v>
      </c>
      <c r="M1298" s="1" t="s">
        <v>12749</v>
      </c>
      <c r="N1298" s="1" t="s">
        <v>13125</v>
      </c>
      <c r="O1298" s="1" t="s">
        <v>1296</v>
      </c>
      <c r="P1298" s="1" t="s">
        <v>27281</v>
      </c>
      <c r="Q1298" s="1" t="s">
        <v>27281</v>
      </c>
      <c r="R1298" s="1" t="s">
        <v>14083</v>
      </c>
      <c r="S1298" s="1" t="s">
        <v>1296</v>
      </c>
      <c r="T1298" s="1"/>
      <c r="U1298" s="1" t="s">
        <v>28363</v>
      </c>
      <c r="V1298" s="1" t="s">
        <v>14095</v>
      </c>
      <c r="W1298" s="1" t="s">
        <v>1296</v>
      </c>
      <c r="X1298" s="1"/>
      <c r="Y1298" t="s">
        <v>28395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25121</v>
      </c>
      <c r="F1299" s="1" t="s">
        <v>25809</v>
      </c>
      <c r="G1299" s="1" t="s">
        <v>26499</v>
      </c>
      <c r="H1299" s="1" t="s">
        <v>27165</v>
      </c>
      <c r="I1299" s="1" t="s">
        <v>11102</v>
      </c>
      <c r="J1299" s="1"/>
      <c r="K1299" s="1" t="s">
        <v>27231</v>
      </c>
      <c r="L1299" s="1" t="s">
        <v>1297</v>
      </c>
      <c r="M1299" s="1" t="s">
        <v>12750</v>
      </c>
      <c r="N1299" s="1" t="s">
        <v>13125</v>
      </c>
      <c r="O1299" s="1" t="s">
        <v>1297</v>
      </c>
      <c r="P1299" s="1" t="s">
        <v>27281</v>
      </c>
      <c r="Q1299" s="1" t="s">
        <v>27281</v>
      </c>
      <c r="R1299" s="1" t="s">
        <v>14083</v>
      </c>
      <c r="S1299" s="1" t="s">
        <v>1297</v>
      </c>
      <c r="T1299" s="1"/>
      <c r="U1299" s="1"/>
      <c r="V1299" s="1" t="s">
        <v>14095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6315</v>
      </c>
      <c r="G1300" s="1" t="s">
        <v>7930</v>
      </c>
      <c r="H1300" s="1" t="s">
        <v>9491</v>
      </c>
      <c r="I1300" s="1" t="s">
        <v>11103</v>
      </c>
      <c r="J1300" s="1"/>
      <c r="K1300" s="1" t="s">
        <v>27231</v>
      </c>
      <c r="L1300" s="1" t="s">
        <v>1298</v>
      </c>
      <c r="M1300" s="1" t="s">
        <v>12751</v>
      </c>
      <c r="N1300" s="1" t="s">
        <v>13125</v>
      </c>
      <c r="O1300" s="1" t="s">
        <v>1298</v>
      </c>
      <c r="P1300" s="1" t="s">
        <v>27281</v>
      </c>
      <c r="Q1300" s="1" t="s">
        <v>27281</v>
      </c>
      <c r="R1300" s="1" t="s">
        <v>14083</v>
      </c>
      <c r="S1300" s="1" t="s">
        <v>1298</v>
      </c>
      <c r="T1300" s="1"/>
      <c r="U1300" s="1"/>
      <c r="V1300" s="1" t="s">
        <v>14095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20896</v>
      </c>
      <c r="F1301" s="1" t="s">
        <v>21740</v>
      </c>
      <c r="G1301" s="1" t="s">
        <v>22584</v>
      </c>
      <c r="H1301" s="1" t="s">
        <v>23406</v>
      </c>
      <c r="I1301" s="1" t="s">
        <v>11104</v>
      </c>
      <c r="J1301" s="1"/>
      <c r="K1301" s="1" t="s">
        <v>27231</v>
      </c>
      <c r="L1301" s="1" t="s">
        <v>1299</v>
      </c>
      <c r="M1301" s="1" t="s">
        <v>12752</v>
      </c>
      <c r="N1301" s="1" t="s">
        <v>13125</v>
      </c>
      <c r="O1301" s="1" t="s">
        <v>1299</v>
      </c>
      <c r="P1301" s="1" t="s">
        <v>27281</v>
      </c>
      <c r="Q1301" s="1" t="s">
        <v>27281</v>
      </c>
      <c r="R1301" s="1" t="s">
        <v>14083</v>
      </c>
      <c r="S1301" s="1" t="s">
        <v>1299</v>
      </c>
      <c r="T1301" s="1"/>
      <c r="U1301" s="1"/>
      <c r="V1301" s="1" t="s">
        <v>14095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25122</v>
      </c>
      <c r="F1302" s="1" t="s">
        <v>25810</v>
      </c>
      <c r="G1302" s="1" t="s">
        <v>26500</v>
      </c>
      <c r="H1302" s="1" t="s">
        <v>27166</v>
      </c>
      <c r="I1302" s="1" t="s">
        <v>11105</v>
      </c>
      <c r="J1302" s="1"/>
      <c r="K1302" s="1" t="s">
        <v>27231</v>
      </c>
      <c r="L1302" s="1" t="s">
        <v>1300</v>
      </c>
      <c r="M1302" s="1" t="s">
        <v>12753</v>
      </c>
      <c r="N1302" s="1" t="s">
        <v>13125</v>
      </c>
      <c r="O1302" s="1" t="s">
        <v>1300</v>
      </c>
      <c r="P1302" s="1" t="s">
        <v>27281</v>
      </c>
      <c r="Q1302" s="1" t="s">
        <v>27281</v>
      </c>
      <c r="R1302" s="1" t="s">
        <v>14083</v>
      </c>
      <c r="S1302" s="1" t="s">
        <v>1300</v>
      </c>
      <c r="T1302" s="1"/>
      <c r="U1302" s="1"/>
      <c r="V1302" s="1" t="s">
        <v>14095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20898</v>
      </c>
      <c r="F1303" s="1" t="s">
        <v>21742</v>
      </c>
      <c r="G1303" s="1" t="s">
        <v>22586</v>
      </c>
      <c r="H1303" s="1" t="s">
        <v>23408</v>
      </c>
      <c r="I1303" s="1" t="s">
        <v>11106</v>
      </c>
      <c r="J1303" s="1"/>
      <c r="K1303" s="1" t="s">
        <v>27231</v>
      </c>
      <c r="L1303" s="1" t="s">
        <v>1301</v>
      </c>
      <c r="M1303" s="1" t="s">
        <v>12754</v>
      </c>
      <c r="N1303" s="1" t="s">
        <v>13125</v>
      </c>
      <c r="O1303" s="1" t="s">
        <v>1301</v>
      </c>
      <c r="P1303" s="1" t="s">
        <v>27281</v>
      </c>
      <c r="Q1303" s="1" t="s">
        <v>27281</v>
      </c>
      <c r="R1303" s="1" t="s">
        <v>14083</v>
      </c>
      <c r="S1303" s="1" t="s">
        <v>1301</v>
      </c>
      <c r="T1303" s="1"/>
      <c r="U1303" s="1"/>
      <c r="V1303" s="1" t="s">
        <v>14095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25123</v>
      </c>
      <c r="F1304" s="1" t="s">
        <v>25811</v>
      </c>
      <c r="G1304" s="1" t="s">
        <v>26501</v>
      </c>
      <c r="H1304" s="1" t="s">
        <v>27167</v>
      </c>
      <c r="I1304" s="1" t="s">
        <v>11107</v>
      </c>
      <c r="J1304" s="1"/>
      <c r="K1304" s="1" t="s">
        <v>27231</v>
      </c>
      <c r="L1304" s="1" t="s">
        <v>1302</v>
      </c>
      <c r="M1304" s="1" t="s">
        <v>12755</v>
      </c>
      <c r="N1304" s="1" t="s">
        <v>13125</v>
      </c>
      <c r="O1304" s="1" t="s">
        <v>1302</v>
      </c>
      <c r="P1304" s="1" t="s">
        <v>27281</v>
      </c>
      <c r="Q1304" s="1" t="s">
        <v>27281</v>
      </c>
      <c r="R1304" s="1" t="s">
        <v>14083</v>
      </c>
      <c r="S1304" s="1" t="s">
        <v>1302</v>
      </c>
      <c r="T1304" s="1"/>
      <c r="U1304" s="1"/>
      <c r="V1304" s="1" t="s">
        <v>14095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25124</v>
      </c>
      <c r="F1305" s="1" t="s">
        <v>25812</v>
      </c>
      <c r="G1305" s="1" t="s">
        <v>26502</v>
      </c>
      <c r="H1305" s="1" t="s">
        <v>27168</v>
      </c>
      <c r="I1305" s="1" t="s">
        <v>11108</v>
      </c>
      <c r="J1305" s="1"/>
      <c r="K1305" s="1" t="s">
        <v>27231</v>
      </c>
      <c r="L1305" s="1" t="s">
        <v>1303</v>
      </c>
      <c r="M1305" s="1" t="s">
        <v>12756</v>
      </c>
      <c r="N1305" s="1" t="s">
        <v>13125</v>
      </c>
      <c r="O1305" s="1" t="s">
        <v>1303</v>
      </c>
      <c r="P1305" s="1" t="s">
        <v>27281</v>
      </c>
      <c r="Q1305" s="1" t="s">
        <v>27281</v>
      </c>
      <c r="R1305" s="1" t="s">
        <v>14083</v>
      </c>
      <c r="S1305" s="1" t="s">
        <v>1303</v>
      </c>
      <c r="T1305" s="1"/>
      <c r="U1305" s="1"/>
      <c r="V1305" s="1" t="s">
        <v>14095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15093</v>
      </c>
      <c r="F1306" s="1" t="s">
        <v>16132</v>
      </c>
      <c r="G1306" s="1" t="s">
        <v>17165</v>
      </c>
      <c r="H1306" s="1" t="s">
        <v>18154</v>
      </c>
      <c r="I1306" s="1" t="s">
        <v>11109</v>
      </c>
      <c r="J1306" s="1"/>
      <c r="K1306" s="1" t="s">
        <v>27231</v>
      </c>
      <c r="L1306" s="1" t="s">
        <v>1304</v>
      </c>
      <c r="M1306" s="1" t="s">
        <v>12757</v>
      </c>
      <c r="N1306" s="1" t="s">
        <v>13125</v>
      </c>
      <c r="O1306" s="1" t="s">
        <v>1304</v>
      </c>
      <c r="P1306" s="1" t="s">
        <v>27281</v>
      </c>
      <c r="Q1306" s="1" t="s">
        <v>27281</v>
      </c>
      <c r="R1306" s="1" t="s">
        <v>14083</v>
      </c>
      <c r="S1306" s="1" t="s">
        <v>1304</v>
      </c>
      <c r="T1306" s="1"/>
      <c r="U1306" s="1"/>
      <c r="V1306" s="1" t="s">
        <v>14095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25125</v>
      </c>
      <c r="F1307" s="1" t="s">
        <v>25813</v>
      </c>
      <c r="G1307" s="1" t="s">
        <v>26503</v>
      </c>
      <c r="H1307" s="1" t="s">
        <v>27169</v>
      </c>
      <c r="I1307" s="1" t="s">
        <v>11110</v>
      </c>
      <c r="J1307" s="1"/>
      <c r="K1307" s="1" t="s">
        <v>27231</v>
      </c>
      <c r="L1307" s="1" t="s">
        <v>1305</v>
      </c>
      <c r="M1307" s="1" t="s">
        <v>12758</v>
      </c>
      <c r="N1307" s="1" t="s">
        <v>13125</v>
      </c>
      <c r="O1307" s="1" t="s">
        <v>1305</v>
      </c>
      <c r="P1307" s="1" t="s">
        <v>27281</v>
      </c>
      <c r="Q1307" s="1" t="s">
        <v>27281</v>
      </c>
      <c r="R1307" s="1" t="s">
        <v>14083</v>
      </c>
      <c r="S1307" s="1" t="s">
        <v>1305</v>
      </c>
      <c r="T1307" s="1"/>
      <c r="U1307" s="1"/>
      <c r="V1307" s="1" t="s">
        <v>14095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20899</v>
      </c>
      <c r="F1308" s="1" t="s">
        <v>21743</v>
      </c>
      <c r="G1308" s="1" t="s">
        <v>22587</v>
      </c>
      <c r="H1308" s="1" t="s">
        <v>23409</v>
      </c>
      <c r="I1308" s="1" t="s">
        <v>11111</v>
      </c>
      <c r="J1308" s="1"/>
      <c r="K1308" s="1" t="s">
        <v>27231</v>
      </c>
      <c r="L1308" s="1" t="s">
        <v>1306</v>
      </c>
      <c r="M1308" s="1" t="s">
        <v>12759</v>
      </c>
      <c r="N1308" s="1" t="s">
        <v>13125</v>
      </c>
      <c r="O1308" s="1" t="s">
        <v>1306</v>
      </c>
      <c r="P1308" s="1" t="s">
        <v>27281</v>
      </c>
      <c r="Q1308" s="1" t="s">
        <v>27281</v>
      </c>
      <c r="R1308" s="1" t="s">
        <v>14083</v>
      </c>
      <c r="S1308" s="1" t="s">
        <v>1306</v>
      </c>
      <c r="T1308" s="1"/>
      <c r="U1308" s="1"/>
      <c r="V1308" s="1" t="s">
        <v>14095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25126</v>
      </c>
      <c r="F1309" s="1" t="s">
        <v>25814</v>
      </c>
      <c r="G1309" s="1" t="s">
        <v>26504</v>
      </c>
      <c r="H1309" s="1" t="s">
        <v>27170</v>
      </c>
      <c r="I1309" s="1" t="s">
        <v>11112</v>
      </c>
      <c r="J1309" s="1"/>
      <c r="K1309" s="1" t="s">
        <v>27231</v>
      </c>
      <c r="L1309" s="1" t="s">
        <v>1307</v>
      </c>
      <c r="M1309" s="1" t="s">
        <v>12760</v>
      </c>
      <c r="N1309" s="1" t="s">
        <v>13125</v>
      </c>
      <c r="O1309" s="1" t="s">
        <v>1307</v>
      </c>
      <c r="P1309" s="1" t="s">
        <v>27281</v>
      </c>
      <c r="Q1309" s="1" t="s">
        <v>27281</v>
      </c>
      <c r="R1309" s="1" t="s">
        <v>14083</v>
      </c>
      <c r="S1309" s="1" t="s">
        <v>1307</v>
      </c>
      <c r="T1309" s="1"/>
      <c r="U1309" s="1"/>
      <c r="V1309" s="1" t="s">
        <v>14095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25127</v>
      </c>
      <c r="F1310" s="1" t="s">
        <v>25815</v>
      </c>
      <c r="G1310" s="1" t="s">
        <v>26505</v>
      </c>
      <c r="H1310" s="1" t="s">
        <v>27171</v>
      </c>
      <c r="I1310" s="1" t="s">
        <v>11113</v>
      </c>
      <c r="J1310" s="1"/>
      <c r="K1310" s="1" t="s">
        <v>27231</v>
      </c>
      <c r="L1310" s="1" t="s">
        <v>1308</v>
      </c>
      <c r="M1310" s="1" t="s">
        <v>12761</v>
      </c>
      <c r="N1310" s="1" t="s">
        <v>13125</v>
      </c>
      <c r="O1310" s="1" t="s">
        <v>1308</v>
      </c>
      <c r="P1310" s="1" t="s">
        <v>27281</v>
      </c>
      <c r="Q1310" s="1" t="s">
        <v>27281</v>
      </c>
      <c r="R1310" s="1" t="s">
        <v>14083</v>
      </c>
      <c r="S1310" s="1" t="s">
        <v>1308</v>
      </c>
      <c r="T1310" s="1"/>
      <c r="U1310" s="1"/>
      <c r="V1310" s="1" t="s">
        <v>14095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25128</v>
      </c>
      <c r="F1311" s="1" t="s">
        <v>25816</v>
      </c>
      <c r="G1311" s="1" t="s">
        <v>26506</v>
      </c>
      <c r="H1311" s="1" t="s">
        <v>27172</v>
      </c>
      <c r="I1311" s="1" t="s">
        <v>11114</v>
      </c>
      <c r="J1311" s="1"/>
      <c r="K1311" s="1" t="s">
        <v>27231</v>
      </c>
      <c r="L1311" s="1" t="s">
        <v>1309</v>
      </c>
      <c r="M1311" s="1" t="s">
        <v>12762</v>
      </c>
      <c r="N1311" s="1" t="s">
        <v>13125</v>
      </c>
      <c r="O1311" s="1" t="s">
        <v>1309</v>
      </c>
      <c r="P1311" s="1" t="s">
        <v>27281</v>
      </c>
      <c r="Q1311" s="1" t="s">
        <v>27281</v>
      </c>
      <c r="R1311" s="1" t="s">
        <v>14083</v>
      </c>
      <c r="S1311" s="1" t="s">
        <v>1309</v>
      </c>
      <c r="T1311" s="1"/>
      <c r="U1311" s="1"/>
      <c r="V1311" s="1" t="s">
        <v>14095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15097</v>
      </c>
      <c r="F1312" s="1" t="s">
        <v>16136</v>
      </c>
      <c r="G1312" s="1" t="s">
        <v>17169</v>
      </c>
      <c r="H1312" s="1" t="s">
        <v>18158</v>
      </c>
      <c r="I1312" s="1" t="s">
        <v>11115</v>
      </c>
      <c r="J1312" s="1"/>
      <c r="K1312" s="1" t="s">
        <v>27231</v>
      </c>
      <c r="L1312" s="1" t="s">
        <v>1310</v>
      </c>
      <c r="M1312" s="1" t="s">
        <v>12763</v>
      </c>
      <c r="N1312" s="1" t="s">
        <v>13125</v>
      </c>
      <c r="O1312" s="1" t="s">
        <v>1310</v>
      </c>
      <c r="P1312" s="1" t="s">
        <v>27281</v>
      </c>
      <c r="Q1312" s="1" t="s">
        <v>27281</v>
      </c>
      <c r="R1312" s="1" t="s">
        <v>14083</v>
      </c>
      <c r="S1312" s="1" t="s">
        <v>1310</v>
      </c>
      <c r="T1312" s="1"/>
      <c r="U1312" s="1"/>
      <c r="V1312" s="1" t="s">
        <v>14095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6328</v>
      </c>
      <c r="G1313" s="1" t="s">
        <v>7943</v>
      </c>
      <c r="H1313" s="1" t="s">
        <v>9504</v>
      </c>
      <c r="I1313" s="1" t="s">
        <v>11116</v>
      </c>
      <c r="J1313" s="1"/>
      <c r="K1313" s="1" t="s">
        <v>27231</v>
      </c>
      <c r="L1313" s="1" t="s">
        <v>1311</v>
      </c>
      <c r="M1313" s="1" t="s">
        <v>12764</v>
      </c>
      <c r="N1313" s="1" t="s">
        <v>13125</v>
      </c>
      <c r="O1313" s="1" t="s">
        <v>1311</v>
      </c>
      <c r="P1313" s="1" t="s">
        <v>27281</v>
      </c>
      <c r="Q1313" s="1" t="s">
        <v>27281</v>
      </c>
      <c r="R1313" s="1" t="s">
        <v>14083</v>
      </c>
      <c r="S1313" s="1" t="s">
        <v>1311</v>
      </c>
      <c r="T1313" s="1"/>
      <c r="U1313" s="1"/>
      <c r="V1313" s="1" t="s">
        <v>14095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6329</v>
      </c>
      <c r="G1314" s="1" t="s">
        <v>7944</v>
      </c>
      <c r="H1314" s="1" t="s">
        <v>9505</v>
      </c>
      <c r="I1314" s="1" t="s">
        <v>11117</v>
      </c>
      <c r="J1314" s="1"/>
      <c r="K1314" s="1" t="s">
        <v>27231</v>
      </c>
      <c r="L1314" s="1" t="s">
        <v>1312</v>
      </c>
      <c r="M1314" s="1" t="s">
        <v>12765</v>
      </c>
      <c r="N1314" s="1" t="s">
        <v>13125</v>
      </c>
      <c r="O1314" s="1" t="s">
        <v>1312</v>
      </c>
      <c r="P1314" s="1" t="s">
        <v>27281</v>
      </c>
      <c r="Q1314" s="1" t="s">
        <v>27281</v>
      </c>
      <c r="R1314" s="1" t="s">
        <v>14083</v>
      </c>
      <c r="S1314" s="1" t="s">
        <v>1312</v>
      </c>
      <c r="T1314" s="1"/>
      <c r="U1314" s="1"/>
      <c r="V1314" s="1" t="s">
        <v>14095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15100</v>
      </c>
      <c r="F1315" s="1" t="s">
        <v>16139</v>
      </c>
      <c r="G1315" s="1" t="s">
        <v>17172</v>
      </c>
      <c r="H1315" s="1" t="s">
        <v>18161</v>
      </c>
      <c r="I1315" s="1" t="s">
        <v>11118</v>
      </c>
      <c r="J1315" s="1"/>
      <c r="K1315" s="1" t="s">
        <v>27231</v>
      </c>
      <c r="L1315" s="1" t="s">
        <v>1313</v>
      </c>
      <c r="M1315" s="1" t="s">
        <v>12766</v>
      </c>
      <c r="N1315" s="1" t="s">
        <v>13125</v>
      </c>
      <c r="O1315" s="1" t="s">
        <v>1313</v>
      </c>
      <c r="P1315" s="1" t="s">
        <v>27281</v>
      </c>
      <c r="Q1315" s="1" t="s">
        <v>27281</v>
      </c>
      <c r="R1315" s="1" t="s">
        <v>14083</v>
      </c>
      <c r="S1315" s="1" t="s">
        <v>1313</v>
      </c>
      <c r="T1315" s="1"/>
      <c r="U1315" s="1"/>
      <c r="V1315" s="1" t="s">
        <v>14095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15101</v>
      </c>
      <c r="F1316" s="1" t="s">
        <v>16140</v>
      </c>
      <c r="G1316" s="1" t="s">
        <v>17173</v>
      </c>
      <c r="H1316" s="1" t="s">
        <v>18162</v>
      </c>
      <c r="I1316" s="1" t="s">
        <v>11119</v>
      </c>
      <c r="J1316" s="1"/>
      <c r="K1316" s="1" t="s">
        <v>27231</v>
      </c>
      <c r="L1316" s="1" t="s">
        <v>1314</v>
      </c>
      <c r="M1316" s="1" t="s">
        <v>12767</v>
      </c>
      <c r="N1316" s="1" t="s">
        <v>13125</v>
      </c>
      <c r="O1316" s="1" t="s">
        <v>1314</v>
      </c>
      <c r="P1316" s="1" t="s">
        <v>27281</v>
      </c>
      <c r="Q1316" s="1" t="s">
        <v>27281</v>
      </c>
      <c r="R1316" s="1" t="s">
        <v>14083</v>
      </c>
      <c r="S1316" s="1" t="s">
        <v>1314</v>
      </c>
      <c r="T1316" s="1"/>
      <c r="U1316" s="1"/>
      <c r="V1316" s="1" t="s">
        <v>14095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25129</v>
      </c>
      <c r="F1317" s="1" t="s">
        <v>25817</v>
      </c>
      <c r="G1317" s="1" t="s">
        <v>26507</v>
      </c>
      <c r="H1317" s="1" t="s">
        <v>27173</v>
      </c>
      <c r="I1317" s="1" t="s">
        <v>11120</v>
      </c>
      <c r="J1317" s="1"/>
      <c r="K1317" s="1" t="s">
        <v>27231</v>
      </c>
      <c r="L1317" s="1" t="s">
        <v>1315</v>
      </c>
      <c r="M1317" s="1" t="s">
        <v>12768</v>
      </c>
      <c r="N1317" s="1" t="s">
        <v>13125</v>
      </c>
      <c r="O1317" s="1" t="s">
        <v>1315</v>
      </c>
      <c r="P1317" s="1" t="s">
        <v>27281</v>
      </c>
      <c r="Q1317" s="1" t="s">
        <v>27281</v>
      </c>
      <c r="R1317" s="1" t="s">
        <v>14083</v>
      </c>
      <c r="S1317" s="1" t="s">
        <v>1315</v>
      </c>
      <c r="T1317" s="1"/>
      <c r="U1317" s="1"/>
      <c r="V1317" s="1" t="s">
        <v>14095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6333</v>
      </c>
      <c r="G1318" s="1" t="s">
        <v>7948</v>
      </c>
      <c r="H1318" s="1" t="s">
        <v>9509</v>
      </c>
      <c r="I1318" s="1" t="s">
        <v>11121</v>
      </c>
      <c r="J1318" s="1"/>
      <c r="K1318" s="1" t="s">
        <v>27231</v>
      </c>
      <c r="L1318" s="1" t="s">
        <v>1316</v>
      </c>
      <c r="M1318" s="1" t="s">
        <v>12769</v>
      </c>
      <c r="N1318" s="1" t="s">
        <v>13125</v>
      </c>
      <c r="O1318" s="1" t="s">
        <v>1316</v>
      </c>
      <c r="P1318" s="1" t="s">
        <v>27281</v>
      </c>
      <c r="Q1318" s="1" t="s">
        <v>27281</v>
      </c>
      <c r="R1318" s="1" t="s">
        <v>14083</v>
      </c>
      <c r="S1318" s="1" t="s">
        <v>1316</v>
      </c>
      <c r="T1318" s="1"/>
      <c r="U1318" s="1"/>
      <c r="V1318" s="1" t="s">
        <v>14095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6334</v>
      </c>
      <c r="G1319" s="1" t="s">
        <v>7949</v>
      </c>
      <c r="H1319" s="1" t="s">
        <v>9510</v>
      </c>
      <c r="I1319" s="1" t="s">
        <v>10574</v>
      </c>
      <c r="J1319" s="1"/>
      <c r="K1319" s="1" t="s">
        <v>27231</v>
      </c>
      <c r="L1319" s="1" t="s">
        <v>1317</v>
      </c>
      <c r="M1319" s="1" t="s">
        <v>12770</v>
      </c>
      <c r="N1319" s="1" t="s">
        <v>13125</v>
      </c>
      <c r="O1319" s="1" t="s">
        <v>1317</v>
      </c>
      <c r="P1319" s="1" t="s">
        <v>27281</v>
      </c>
      <c r="Q1319" s="1" t="s">
        <v>27281</v>
      </c>
      <c r="R1319" s="1" t="s">
        <v>14083</v>
      </c>
      <c r="S1319" s="1" t="s">
        <v>1317</v>
      </c>
      <c r="T1319" s="1"/>
      <c r="U1319" s="1"/>
      <c r="V1319" s="1" t="s">
        <v>14095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20904</v>
      </c>
      <c r="F1320" s="1" t="s">
        <v>21748</v>
      </c>
      <c r="G1320" s="1" t="s">
        <v>22592</v>
      </c>
      <c r="H1320" s="1" t="s">
        <v>23414</v>
      </c>
      <c r="I1320" s="1" t="s">
        <v>11122</v>
      </c>
      <c r="J1320" s="1"/>
      <c r="K1320" s="1" t="s">
        <v>27231</v>
      </c>
      <c r="L1320" s="1" t="s">
        <v>1318</v>
      </c>
      <c r="M1320" s="1" t="s">
        <v>12771</v>
      </c>
      <c r="N1320" s="1" t="s">
        <v>13125</v>
      </c>
      <c r="O1320" s="1" t="s">
        <v>1318</v>
      </c>
      <c r="P1320" s="1" t="s">
        <v>27281</v>
      </c>
      <c r="Q1320" s="1" t="s">
        <v>27281</v>
      </c>
      <c r="R1320" s="1" t="s">
        <v>14083</v>
      </c>
      <c r="S1320" s="1" t="s">
        <v>1318</v>
      </c>
      <c r="T1320" s="1"/>
      <c r="U1320" s="1"/>
      <c r="V1320" s="1" t="s">
        <v>14095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20905</v>
      </c>
      <c r="F1321" s="1" t="s">
        <v>21749</v>
      </c>
      <c r="G1321" s="1" t="s">
        <v>22593</v>
      </c>
      <c r="H1321" s="1" t="s">
        <v>23415</v>
      </c>
      <c r="I1321" s="1" t="s">
        <v>11123</v>
      </c>
      <c r="J1321" s="1"/>
      <c r="K1321" s="1" t="s">
        <v>27231</v>
      </c>
      <c r="L1321" s="1" t="s">
        <v>1319</v>
      </c>
      <c r="M1321" s="1" t="s">
        <v>12772</v>
      </c>
      <c r="N1321" s="1" t="s">
        <v>13125</v>
      </c>
      <c r="O1321" s="1" t="s">
        <v>1319</v>
      </c>
      <c r="P1321" s="1" t="s">
        <v>27281</v>
      </c>
      <c r="Q1321" s="1" t="s">
        <v>27281</v>
      </c>
      <c r="R1321" s="1" t="s">
        <v>14083</v>
      </c>
      <c r="S1321" s="1" t="s">
        <v>1319</v>
      </c>
      <c r="T1321" s="1"/>
      <c r="U1321" s="1"/>
      <c r="V1321" s="1" t="s">
        <v>14095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6337</v>
      </c>
      <c r="G1322" s="1" t="s">
        <v>7952</v>
      </c>
      <c r="H1322" s="1" t="s">
        <v>9513</v>
      </c>
      <c r="I1322" s="1" t="s">
        <v>11124</v>
      </c>
      <c r="J1322" s="1"/>
      <c r="K1322" s="1" t="s">
        <v>27231</v>
      </c>
      <c r="L1322" s="1" t="s">
        <v>1320</v>
      </c>
      <c r="M1322" s="1" t="s">
        <v>12773</v>
      </c>
      <c r="N1322" s="1" t="s">
        <v>13125</v>
      </c>
      <c r="O1322" s="1" t="s">
        <v>1320</v>
      </c>
      <c r="P1322" s="1" t="s">
        <v>27282</v>
      </c>
      <c r="Q1322" s="1" t="s">
        <v>28057</v>
      </c>
      <c r="R1322" s="1" t="s">
        <v>14083</v>
      </c>
      <c r="S1322" s="1" t="s">
        <v>1320</v>
      </c>
      <c r="T1322" s="1" t="s">
        <v>28335</v>
      </c>
      <c r="U1322" s="1"/>
      <c r="V1322" s="1" t="s">
        <v>14095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6338</v>
      </c>
      <c r="G1323" s="1" t="s">
        <v>7953</v>
      </c>
      <c r="H1323" s="1" t="s">
        <v>9514</v>
      </c>
      <c r="I1323" s="1" t="s">
        <v>11125</v>
      </c>
      <c r="J1323" s="1"/>
      <c r="K1323" s="1" t="s">
        <v>27231</v>
      </c>
      <c r="L1323" s="1" t="s">
        <v>1321</v>
      </c>
      <c r="M1323" s="1" t="s">
        <v>12774</v>
      </c>
      <c r="N1323" s="1" t="s">
        <v>13125</v>
      </c>
      <c r="O1323" s="1" t="s">
        <v>1321</v>
      </c>
      <c r="P1323" s="1" t="s">
        <v>27282</v>
      </c>
      <c r="Q1323" s="1" t="s">
        <v>28058</v>
      </c>
      <c r="R1323" s="1" t="s">
        <v>14083</v>
      </c>
      <c r="S1323" s="1" t="s">
        <v>1321</v>
      </c>
      <c r="T1323" s="1"/>
      <c r="U1323" s="1"/>
      <c r="V1323" s="1" t="s">
        <v>14095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6339</v>
      </c>
      <c r="G1324" s="1" t="s">
        <v>7954</v>
      </c>
      <c r="H1324" s="1" t="s">
        <v>9515</v>
      </c>
      <c r="I1324" s="1" t="s">
        <v>10597</v>
      </c>
      <c r="J1324" s="1"/>
      <c r="K1324" s="1" t="s">
        <v>27231</v>
      </c>
      <c r="L1324" s="1" t="s">
        <v>1322</v>
      </c>
      <c r="M1324" s="1" t="s">
        <v>12775</v>
      </c>
      <c r="N1324" s="1" t="s">
        <v>13125</v>
      </c>
      <c r="O1324" s="1" t="s">
        <v>1322</v>
      </c>
      <c r="P1324" s="1" t="s">
        <v>27282</v>
      </c>
      <c r="Q1324" s="1" t="s">
        <v>28059</v>
      </c>
      <c r="R1324" s="1" t="s">
        <v>14083</v>
      </c>
      <c r="S1324" s="1" t="s">
        <v>1322</v>
      </c>
      <c r="T1324" s="1"/>
      <c r="U1324" s="1"/>
      <c r="V1324" s="1" t="s">
        <v>14095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25130</v>
      </c>
      <c r="F1325" s="1" t="s">
        <v>25818</v>
      </c>
      <c r="G1325" s="1" t="s">
        <v>26508</v>
      </c>
      <c r="H1325" s="1" t="s">
        <v>27174</v>
      </c>
      <c r="I1325" s="1" t="s">
        <v>11126</v>
      </c>
      <c r="J1325" s="1"/>
      <c r="K1325" s="1" t="s">
        <v>27231</v>
      </c>
      <c r="L1325" s="1" t="s">
        <v>1323</v>
      </c>
      <c r="M1325" s="1" t="s">
        <v>12776</v>
      </c>
      <c r="N1325" s="1" t="s">
        <v>13125</v>
      </c>
      <c r="O1325" s="1" t="s">
        <v>1323</v>
      </c>
      <c r="P1325" s="1" t="s">
        <v>27282</v>
      </c>
      <c r="Q1325" s="1" t="s">
        <v>28060</v>
      </c>
      <c r="R1325" s="1" t="s">
        <v>14083</v>
      </c>
      <c r="S1325" s="1" t="s">
        <v>1323</v>
      </c>
      <c r="T1325" s="1"/>
      <c r="U1325" s="1"/>
      <c r="V1325" s="1" t="s">
        <v>14095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6341</v>
      </c>
      <c r="G1326" s="1" t="s">
        <v>7956</v>
      </c>
      <c r="H1326" s="1" t="s">
        <v>9517</v>
      </c>
      <c r="I1326" s="1" t="s">
        <v>11127</v>
      </c>
      <c r="J1326" s="1"/>
      <c r="K1326" s="1" t="s">
        <v>27231</v>
      </c>
      <c r="L1326" s="1" t="s">
        <v>1324</v>
      </c>
      <c r="M1326" s="1" t="s">
        <v>12777</v>
      </c>
      <c r="N1326" s="1" t="s">
        <v>13125</v>
      </c>
      <c r="O1326" s="1" t="s">
        <v>1324</v>
      </c>
      <c r="P1326" s="1" t="s">
        <v>27282</v>
      </c>
      <c r="Q1326" s="1" t="s">
        <v>28061</v>
      </c>
      <c r="R1326" s="1" t="s">
        <v>14083</v>
      </c>
      <c r="S1326" s="1" t="s">
        <v>1324</v>
      </c>
      <c r="T1326" s="1"/>
      <c r="U1326" s="1"/>
      <c r="V1326" s="1" t="s">
        <v>14095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20907</v>
      </c>
      <c r="F1327" s="1" t="s">
        <v>21751</v>
      </c>
      <c r="G1327" s="1" t="s">
        <v>22595</v>
      </c>
      <c r="H1327" s="1" t="s">
        <v>23417</v>
      </c>
      <c r="I1327" s="1" t="s">
        <v>11128</v>
      </c>
      <c r="J1327" s="1"/>
      <c r="K1327" s="1" t="s">
        <v>27231</v>
      </c>
      <c r="L1327" s="1" t="s">
        <v>1325</v>
      </c>
      <c r="M1327" s="1" t="s">
        <v>12778</v>
      </c>
      <c r="N1327" s="1" t="s">
        <v>13125</v>
      </c>
      <c r="O1327" s="1" t="s">
        <v>1325</v>
      </c>
      <c r="P1327" s="1" t="s">
        <v>27282</v>
      </c>
      <c r="Q1327" s="1" t="s">
        <v>28062</v>
      </c>
      <c r="R1327" s="1" t="s">
        <v>14083</v>
      </c>
      <c r="S1327" s="1" t="s">
        <v>1325</v>
      </c>
      <c r="T1327" s="1"/>
      <c r="U1327" s="1"/>
      <c r="V1327" s="1" t="s">
        <v>14095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25131</v>
      </c>
      <c r="F1328" s="1" t="s">
        <v>25819</v>
      </c>
      <c r="G1328" s="1" t="s">
        <v>26509</v>
      </c>
      <c r="H1328" s="1" t="s">
        <v>27175</v>
      </c>
      <c r="I1328" s="1" t="s">
        <v>11129</v>
      </c>
      <c r="J1328" s="1"/>
      <c r="K1328" s="1" t="s">
        <v>27231</v>
      </c>
      <c r="L1328" s="1" t="s">
        <v>1326</v>
      </c>
      <c r="M1328" s="1" t="s">
        <v>12779</v>
      </c>
      <c r="N1328" s="1" t="s">
        <v>13125</v>
      </c>
      <c r="O1328" s="1" t="s">
        <v>1326</v>
      </c>
      <c r="P1328" s="1" t="s">
        <v>27282</v>
      </c>
      <c r="Q1328" s="1" t="s">
        <v>28063</v>
      </c>
      <c r="R1328" s="1" t="s">
        <v>14083</v>
      </c>
      <c r="S1328" s="1" t="s">
        <v>1326</v>
      </c>
      <c r="T1328" s="1"/>
      <c r="U1328" s="1"/>
      <c r="V1328" s="1" t="s">
        <v>14095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20908</v>
      </c>
      <c r="F1329" s="1" t="s">
        <v>21752</v>
      </c>
      <c r="G1329" s="1" t="s">
        <v>22596</v>
      </c>
      <c r="H1329" s="1" t="s">
        <v>23418</v>
      </c>
      <c r="I1329" s="1" t="s">
        <v>11130</v>
      </c>
      <c r="J1329" s="1"/>
      <c r="K1329" s="1" t="s">
        <v>27231</v>
      </c>
      <c r="L1329" s="1" t="s">
        <v>1327</v>
      </c>
      <c r="M1329" s="1" t="s">
        <v>12780</v>
      </c>
      <c r="N1329" s="1" t="s">
        <v>13125</v>
      </c>
      <c r="O1329" s="1" t="s">
        <v>1327</v>
      </c>
      <c r="P1329" s="1" t="s">
        <v>27282</v>
      </c>
      <c r="Q1329" s="1" t="s">
        <v>28064</v>
      </c>
      <c r="R1329" s="1" t="s">
        <v>14083</v>
      </c>
      <c r="S1329" s="1" t="s">
        <v>1327</v>
      </c>
      <c r="T1329" s="1"/>
      <c r="U1329" s="1"/>
      <c r="V1329" s="1" t="s">
        <v>14095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6345</v>
      </c>
      <c r="G1330" s="1" t="s">
        <v>7960</v>
      </c>
      <c r="H1330" s="1" t="s">
        <v>9521</v>
      </c>
      <c r="I1330" s="1" t="s">
        <v>11131</v>
      </c>
      <c r="J1330" s="1"/>
      <c r="K1330" s="1" t="s">
        <v>27231</v>
      </c>
      <c r="L1330" s="1" t="s">
        <v>1328</v>
      </c>
      <c r="M1330" s="1" t="s">
        <v>12781</v>
      </c>
      <c r="N1330" s="1" t="s">
        <v>13125</v>
      </c>
      <c r="O1330" s="1" t="s">
        <v>1328</v>
      </c>
      <c r="P1330" s="1" t="s">
        <v>27282</v>
      </c>
      <c r="Q1330" s="1" t="s">
        <v>28065</v>
      </c>
      <c r="R1330" s="1" t="s">
        <v>14083</v>
      </c>
      <c r="S1330" s="1" t="s">
        <v>1328</v>
      </c>
      <c r="T1330" s="1"/>
      <c r="U1330" s="1"/>
      <c r="V1330" s="1" t="s">
        <v>14095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25132</v>
      </c>
      <c r="F1331" s="1" t="s">
        <v>25820</v>
      </c>
      <c r="G1331" s="1" t="s">
        <v>26510</v>
      </c>
      <c r="H1331" s="1" t="s">
        <v>27176</v>
      </c>
      <c r="I1331" s="1" t="s">
        <v>11132</v>
      </c>
      <c r="J1331" s="1"/>
      <c r="K1331" s="1" t="s">
        <v>27231</v>
      </c>
      <c r="L1331" s="1" t="s">
        <v>1329</v>
      </c>
      <c r="M1331" s="1" t="s">
        <v>12782</v>
      </c>
      <c r="N1331" s="1" t="s">
        <v>13125</v>
      </c>
      <c r="O1331" s="1" t="s">
        <v>1329</v>
      </c>
      <c r="P1331" s="1" t="s">
        <v>27282</v>
      </c>
      <c r="Q1331" s="1" t="s">
        <v>28066</v>
      </c>
      <c r="R1331" s="1" t="s">
        <v>14083</v>
      </c>
      <c r="S1331" s="1" t="s">
        <v>1329</v>
      </c>
      <c r="T1331" s="1"/>
      <c r="U1331" s="1"/>
      <c r="V1331" s="1" t="s">
        <v>14095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6347</v>
      </c>
      <c r="G1332" s="1" t="s">
        <v>7962</v>
      </c>
      <c r="H1332" s="1" t="s">
        <v>9523</v>
      </c>
      <c r="I1332" s="1" t="s">
        <v>11133</v>
      </c>
      <c r="J1332" s="1"/>
      <c r="K1332" s="1" t="s">
        <v>27231</v>
      </c>
      <c r="L1332" s="1" t="s">
        <v>1330</v>
      </c>
      <c r="M1332" s="1" t="s">
        <v>12783</v>
      </c>
      <c r="N1332" s="1" t="s">
        <v>13125</v>
      </c>
      <c r="O1332" s="1" t="s">
        <v>1330</v>
      </c>
      <c r="P1332" s="1" t="s">
        <v>27282</v>
      </c>
      <c r="Q1332" s="1" t="s">
        <v>28067</v>
      </c>
      <c r="R1332" s="1" t="s">
        <v>14083</v>
      </c>
      <c r="S1332" s="1" t="s">
        <v>1330</v>
      </c>
      <c r="T1332" s="1"/>
      <c r="U1332" s="1"/>
      <c r="V1332" s="1" t="s">
        <v>14095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6348</v>
      </c>
      <c r="G1333" s="1" t="s">
        <v>7963</v>
      </c>
      <c r="H1333" s="1" t="s">
        <v>9524</v>
      </c>
      <c r="I1333" s="1" t="s">
        <v>11134</v>
      </c>
      <c r="J1333" s="1"/>
      <c r="K1333" s="1" t="s">
        <v>27231</v>
      </c>
      <c r="L1333" s="1" t="s">
        <v>1331</v>
      </c>
      <c r="M1333" s="1" t="s">
        <v>12784</v>
      </c>
      <c r="N1333" s="1" t="s">
        <v>13125</v>
      </c>
      <c r="O1333" s="1" t="s">
        <v>1331</v>
      </c>
      <c r="P1333" s="1" t="s">
        <v>27282</v>
      </c>
      <c r="Q1333" s="1" t="s">
        <v>28068</v>
      </c>
      <c r="R1333" s="1" t="s">
        <v>14083</v>
      </c>
      <c r="S1333" s="1" t="s">
        <v>1331</v>
      </c>
      <c r="T1333" s="1"/>
      <c r="U1333" s="1"/>
      <c r="V1333" s="1" t="s">
        <v>14095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15109</v>
      </c>
      <c r="F1334" s="1" t="s">
        <v>16148</v>
      </c>
      <c r="G1334" s="1" t="s">
        <v>17181</v>
      </c>
      <c r="H1334" s="1" t="s">
        <v>18170</v>
      </c>
      <c r="I1334" s="1" t="s">
        <v>11135</v>
      </c>
      <c r="J1334" s="1"/>
      <c r="K1334" s="1" t="s">
        <v>27231</v>
      </c>
      <c r="L1334" s="1" t="s">
        <v>1332</v>
      </c>
      <c r="M1334" s="1" t="s">
        <v>12785</v>
      </c>
      <c r="N1334" s="1" t="s">
        <v>13125</v>
      </c>
      <c r="O1334" s="1" t="s">
        <v>1332</v>
      </c>
      <c r="P1334" s="1" t="s">
        <v>27282</v>
      </c>
      <c r="Q1334" s="1" t="s">
        <v>28069</v>
      </c>
      <c r="R1334" s="1" t="s">
        <v>14083</v>
      </c>
      <c r="S1334" s="1" t="s">
        <v>1332</v>
      </c>
      <c r="T1334" s="1"/>
      <c r="U1334" s="1"/>
      <c r="V1334" s="1" t="s">
        <v>14095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25133</v>
      </c>
      <c r="F1335" s="1" t="s">
        <v>25821</v>
      </c>
      <c r="G1335" s="1" t="s">
        <v>26511</v>
      </c>
      <c r="H1335" s="1" t="s">
        <v>27177</v>
      </c>
      <c r="I1335" s="1" t="s">
        <v>11136</v>
      </c>
      <c r="J1335" s="1"/>
      <c r="K1335" s="1" t="s">
        <v>27231</v>
      </c>
      <c r="L1335" s="1" t="s">
        <v>1333</v>
      </c>
      <c r="M1335" s="1" t="s">
        <v>12786</v>
      </c>
      <c r="N1335" s="1" t="s">
        <v>13125</v>
      </c>
      <c r="O1335" s="1" t="s">
        <v>1333</v>
      </c>
      <c r="P1335" s="1" t="s">
        <v>27282</v>
      </c>
      <c r="Q1335" s="1" t="s">
        <v>28070</v>
      </c>
      <c r="R1335" s="1" t="s">
        <v>14083</v>
      </c>
      <c r="S1335" s="1" t="s">
        <v>1333</v>
      </c>
      <c r="T1335" s="1"/>
      <c r="U1335" s="1"/>
      <c r="V1335" s="1" t="s">
        <v>14095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15110</v>
      </c>
      <c r="F1336" s="1" t="s">
        <v>16149</v>
      </c>
      <c r="G1336" s="1" t="s">
        <v>17182</v>
      </c>
      <c r="H1336" s="1" t="s">
        <v>18171</v>
      </c>
      <c r="I1336" s="1" t="s">
        <v>11137</v>
      </c>
      <c r="J1336" s="1"/>
      <c r="K1336" s="1" t="s">
        <v>27231</v>
      </c>
      <c r="L1336" s="1" t="s">
        <v>1334</v>
      </c>
      <c r="M1336" s="1" t="s">
        <v>12787</v>
      </c>
      <c r="N1336" s="1" t="s">
        <v>13125</v>
      </c>
      <c r="O1336" s="1" t="s">
        <v>1334</v>
      </c>
      <c r="P1336" s="1" t="s">
        <v>27282</v>
      </c>
      <c r="Q1336" s="1" t="s">
        <v>28071</v>
      </c>
      <c r="R1336" s="1" t="s">
        <v>14083</v>
      </c>
      <c r="S1336" s="1" t="s">
        <v>1334</v>
      </c>
      <c r="T1336" s="1"/>
      <c r="U1336" s="1"/>
      <c r="V1336" s="1" t="s">
        <v>14095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25134</v>
      </c>
      <c r="F1337" s="1" t="s">
        <v>25822</v>
      </c>
      <c r="G1337" s="1" t="s">
        <v>26512</v>
      </c>
      <c r="H1337" s="1" t="s">
        <v>27178</v>
      </c>
      <c r="I1337" s="1" t="s">
        <v>11138</v>
      </c>
      <c r="J1337" s="1"/>
      <c r="K1337" s="1" t="s">
        <v>27231</v>
      </c>
      <c r="L1337" s="1" t="s">
        <v>1335</v>
      </c>
      <c r="M1337" s="1" t="s">
        <v>12788</v>
      </c>
      <c r="N1337" s="1" t="s">
        <v>13125</v>
      </c>
      <c r="O1337" s="1" t="s">
        <v>1335</v>
      </c>
      <c r="P1337" s="1" t="s">
        <v>27282</v>
      </c>
      <c r="Q1337" s="1" t="s">
        <v>28072</v>
      </c>
      <c r="R1337" s="1" t="s">
        <v>14083</v>
      </c>
      <c r="S1337" s="1" t="s">
        <v>1335</v>
      </c>
      <c r="T1337" s="1"/>
      <c r="U1337" s="1"/>
      <c r="V1337" s="1" t="s">
        <v>14095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20912</v>
      </c>
      <c r="F1338" s="1" t="s">
        <v>21756</v>
      </c>
      <c r="G1338" s="1" t="s">
        <v>22600</v>
      </c>
      <c r="H1338" s="1" t="s">
        <v>23422</v>
      </c>
      <c r="I1338" s="1" t="s">
        <v>11139</v>
      </c>
      <c r="J1338" s="1"/>
      <c r="K1338" s="1" t="s">
        <v>27231</v>
      </c>
      <c r="L1338" s="1" t="s">
        <v>1336</v>
      </c>
      <c r="M1338" s="1" t="s">
        <v>12789</v>
      </c>
      <c r="N1338" s="1" t="s">
        <v>13125</v>
      </c>
      <c r="O1338" s="1" t="s">
        <v>1336</v>
      </c>
      <c r="P1338" s="1" t="s">
        <v>27282</v>
      </c>
      <c r="Q1338" s="1" t="s">
        <v>28073</v>
      </c>
      <c r="R1338" s="1" t="s">
        <v>14083</v>
      </c>
      <c r="S1338" s="1" t="s">
        <v>1336</v>
      </c>
      <c r="T1338" s="1"/>
      <c r="U1338" s="1"/>
      <c r="V1338" s="1" t="s">
        <v>14095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6354</v>
      </c>
      <c r="G1339" s="1" t="s">
        <v>7969</v>
      </c>
      <c r="H1339" s="1" t="s">
        <v>9530</v>
      </c>
      <c r="I1339" s="1" t="s">
        <v>11140</v>
      </c>
      <c r="J1339" s="1"/>
      <c r="K1339" s="1" t="s">
        <v>27231</v>
      </c>
      <c r="L1339" s="1" t="s">
        <v>1337</v>
      </c>
      <c r="M1339" s="1" t="s">
        <v>12790</v>
      </c>
      <c r="N1339" s="1" t="s">
        <v>13125</v>
      </c>
      <c r="O1339" s="1" t="s">
        <v>1337</v>
      </c>
      <c r="P1339" s="1" t="s">
        <v>27282</v>
      </c>
      <c r="Q1339" s="1" t="s">
        <v>28074</v>
      </c>
      <c r="R1339" s="1" t="s">
        <v>14083</v>
      </c>
      <c r="S1339" s="1" t="s">
        <v>1337</v>
      </c>
      <c r="T1339" s="1"/>
      <c r="U1339" s="1"/>
      <c r="V1339" s="1" t="s">
        <v>14095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15112</v>
      </c>
      <c r="F1340" s="1" t="s">
        <v>16151</v>
      </c>
      <c r="G1340" s="1" t="s">
        <v>15112</v>
      </c>
      <c r="H1340" s="1" t="s">
        <v>18173</v>
      </c>
      <c r="I1340" s="1" t="s">
        <v>11141</v>
      </c>
      <c r="J1340" s="1"/>
      <c r="K1340" s="1" t="s">
        <v>27231</v>
      </c>
      <c r="L1340" s="1" t="s">
        <v>1338</v>
      </c>
      <c r="M1340" s="1" t="s">
        <v>12791</v>
      </c>
      <c r="N1340" s="1" t="s">
        <v>13125</v>
      </c>
      <c r="O1340" s="1" t="s">
        <v>1338</v>
      </c>
      <c r="P1340" s="1" t="s">
        <v>27282</v>
      </c>
      <c r="Q1340" s="1" t="s">
        <v>28075</v>
      </c>
      <c r="R1340" s="1" t="s">
        <v>14083</v>
      </c>
      <c r="S1340" s="1" t="s">
        <v>1338</v>
      </c>
      <c r="T1340" s="1"/>
      <c r="U1340" s="1"/>
      <c r="V1340" s="1" t="s">
        <v>14095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6356</v>
      </c>
      <c r="G1341" s="1" t="s">
        <v>7970</v>
      </c>
      <c r="H1341" s="1" t="s">
        <v>9532</v>
      </c>
      <c r="I1341" s="1" t="s">
        <v>11142</v>
      </c>
      <c r="J1341" s="1"/>
      <c r="K1341" s="1" t="s">
        <v>27231</v>
      </c>
      <c r="L1341" s="1" t="s">
        <v>1339</v>
      </c>
      <c r="M1341" s="1" t="s">
        <v>12792</v>
      </c>
      <c r="N1341" s="1" t="s">
        <v>13125</v>
      </c>
      <c r="O1341" s="1" t="s">
        <v>1339</v>
      </c>
      <c r="P1341" s="1" t="s">
        <v>27282</v>
      </c>
      <c r="Q1341" s="1" t="s">
        <v>28076</v>
      </c>
      <c r="R1341" s="1" t="s">
        <v>14083</v>
      </c>
      <c r="S1341" s="1" t="s">
        <v>1339</v>
      </c>
      <c r="T1341" s="1"/>
      <c r="U1341" s="1"/>
      <c r="V1341" s="1" t="s">
        <v>14095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25135</v>
      </c>
      <c r="F1342" s="1" t="s">
        <v>25823</v>
      </c>
      <c r="G1342" s="1" t="s">
        <v>25135</v>
      </c>
      <c r="H1342" s="1" t="s">
        <v>27179</v>
      </c>
      <c r="I1342" s="1" t="s">
        <v>11143</v>
      </c>
      <c r="J1342" s="1"/>
      <c r="K1342" s="1" t="s">
        <v>27231</v>
      </c>
      <c r="L1342" s="1" t="s">
        <v>1340</v>
      </c>
      <c r="M1342" s="1" t="s">
        <v>12793</v>
      </c>
      <c r="N1342" s="1" t="s">
        <v>13125</v>
      </c>
      <c r="O1342" s="1" t="s">
        <v>1340</v>
      </c>
      <c r="P1342" s="1" t="s">
        <v>27282</v>
      </c>
      <c r="Q1342" s="1" t="s">
        <v>28077</v>
      </c>
      <c r="R1342" s="1" t="s">
        <v>14083</v>
      </c>
      <c r="S1342" s="1" t="s">
        <v>1340</v>
      </c>
      <c r="T1342" s="1"/>
      <c r="U1342" s="1"/>
      <c r="V1342" s="1" t="s">
        <v>14095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15114</v>
      </c>
      <c r="F1343" s="1" t="s">
        <v>16153</v>
      </c>
      <c r="G1343" s="1" t="s">
        <v>17185</v>
      </c>
      <c r="H1343" s="1" t="s">
        <v>18175</v>
      </c>
      <c r="I1343" s="1" t="s">
        <v>11144</v>
      </c>
      <c r="J1343" s="1"/>
      <c r="K1343" s="1" t="s">
        <v>27231</v>
      </c>
      <c r="L1343" s="1" t="s">
        <v>1341</v>
      </c>
      <c r="M1343" s="1" t="s">
        <v>12794</v>
      </c>
      <c r="N1343" s="1" t="s">
        <v>13125</v>
      </c>
      <c r="O1343" s="1" t="s">
        <v>1341</v>
      </c>
      <c r="P1343" s="1" t="s">
        <v>27282</v>
      </c>
      <c r="Q1343" s="1" t="s">
        <v>28078</v>
      </c>
      <c r="R1343" s="1" t="s">
        <v>14083</v>
      </c>
      <c r="S1343" s="1" t="s">
        <v>1341</v>
      </c>
      <c r="T1343" s="1"/>
      <c r="U1343" s="1"/>
      <c r="V1343" s="1" t="s">
        <v>14095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6359</v>
      </c>
      <c r="G1344" s="1" t="s">
        <v>7972</v>
      </c>
      <c r="H1344" s="1" t="s">
        <v>9535</v>
      </c>
      <c r="I1344" s="1" t="s">
        <v>11145</v>
      </c>
      <c r="J1344" s="1"/>
      <c r="K1344" s="1" t="s">
        <v>27231</v>
      </c>
      <c r="L1344" s="1" t="s">
        <v>1342</v>
      </c>
      <c r="M1344" s="1" t="s">
        <v>12795</v>
      </c>
      <c r="N1344" s="1" t="s">
        <v>13125</v>
      </c>
      <c r="O1344" s="1" t="s">
        <v>1342</v>
      </c>
      <c r="P1344" s="1" t="s">
        <v>27282</v>
      </c>
      <c r="Q1344" s="1" t="s">
        <v>28079</v>
      </c>
      <c r="R1344" s="1" t="s">
        <v>14083</v>
      </c>
      <c r="S1344" s="1" t="s">
        <v>1342</v>
      </c>
      <c r="T1344" s="1"/>
      <c r="U1344" s="1"/>
      <c r="V1344" s="1" t="s">
        <v>14095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15116</v>
      </c>
      <c r="F1345" s="1" t="s">
        <v>16155</v>
      </c>
      <c r="G1345" s="1" t="s">
        <v>17187</v>
      </c>
      <c r="H1345" s="1" t="s">
        <v>18177</v>
      </c>
      <c r="I1345" s="1" t="s">
        <v>11146</v>
      </c>
      <c r="J1345" s="1"/>
      <c r="K1345" s="1" t="s">
        <v>27231</v>
      </c>
      <c r="L1345" s="1" t="s">
        <v>1343</v>
      </c>
      <c r="M1345" s="1" t="s">
        <v>12796</v>
      </c>
      <c r="N1345" s="1" t="s">
        <v>13125</v>
      </c>
      <c r="O1345" s="1" t="s">
        <v>1343</v>
      </c>
      <c r="P1345" s="1" t="s">
        <v>27282</v>
      </c>
      <c r="Q1345" s="1" t="s">
        <v>28080</v>
      </c>
      <c r="R1345" s="1" t="s">
        <v>14083</v>
      </c>
      <c r="S1345" s="1" t="s">
        <v>1343</v>
      </c>
      <c r="T1345" s="1"/>
      <c r="U1345" s="1"/>
      <c r="V1345" s="1" t="s">
        <v>14095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6361</v>
      </c>
      <c r="G1346" s="1" t="s">
        <v>7974</v>
      </c>
      <c r="H1346" s="1" t="s">
        <v>9537</v>
      </c>
      <c r="I1346" s="1" t="s">
        <v>11147</v>
      </c>
      <c r="J1346" s="1"/>
      <c r="K1346" s="1" t="s">
        <v>27231</v>
      </c>
      <c r="L1346" s="1" t="s">
        <v>1344</v>
      </c>
      <c r="M1346" s="1" t="s">
        <v>12797</v>
      </c>
      <c r="N1346" s="1" t="s">
        <v>13125</v>
      </c>
      <c r="O1346" s="1" t="s">
        <v>1344</v>
      </c>
      <c r="P1346" s="1" t="s">
        <v>27282</v>
      </c>
      <c r="Q1346" s="1" t="s">
        <v>28081</v>
      </c>
      <c r="R1346" s="1" t="s">
        <v>14083</v>
      </c>
      <c r="S1346" s="1" t="s">
        <v>1344</v>
      </c>
      <c r="T1346" s="1"/>
      <c r="U1346" s="1"/>
      <c r="V1346" s="1" t="s">
        <v>14095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15118</v>
      </c>
      <c r="F1347" s="1" t="s">
        <v>16157</v>
      </c>
      <c r="G1347" s="1" t="s">
        <v>17189</v>
      </c>
      <c r="H1347" s="1" t="s">
        <v>18173</v>
      </c>
      <c r="I1347" s="1" t="s">
        <v>11148</v>
      </c>
      <c r="J1347" s="1"/>
      <c r="K1347" s="1" t="s">
        <v>27231</v>
      </c>
      <c r="L1347" s="1" t="s">
        <v>1345</v>
      </c>
      <c r="M1347" s="1" t="s">
        <v>12798</v>
      </c>
      <c r="N1347" s="1" t="s">
        <v>13125</v>
      </c>
      <c r="O1347" s="1" t="s">
        <v>1345</v>
      </c>
      <c r="P1347" s="1" t="s">
        <v>27282</v>
      </c>
      <c r="Q1347" s="1" t="s">
        <v>28075</v>
      </c>
      <c r="R1347" s="1" t="s">
        <v>14083</v>
      </c>
      <c r="S1347" s="1" t="s">
        <v>1345</v>
      </c>
      <c r="T1347" s="1"/>
      <c r="U1347" s="1"/>
      <c r="V1347" s="1" t="s">
        <v>14095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15119</v>
      </c>
      <c r="F1348" s="1" t="s">
        <v>16158</v>
      </c>
      <c r="G1348" s="1" t="s">
        <v>17190</v>
      </c>
      <c r="H1348" s="1" t="s">
        <v>18179</v>
      </c>
      <c r="I1348" s="1" t="s">
        <v>11149</v>
      </c>
      <c r="J1348" s="1"/>
      <c r="K1348" s="1" t="s">
        <v>27231</v>
      </c>
      <c r="L1348" s="1" t="s">
        <v>1346</v>
      </c>
      <c r="M1348" s="1" t="s">
        <v>12799</v>
      </c>
      <c r="N1348" s="1" t="s">
        <v>13125</v>
      </c>
      <c r="O1348" s="1" t="s">
        <v>1346</v>
      </c>
      <c r="P1348" s="1" t="s">
        <v>27282</v>
      </c>
      <c r="Q1348" s="1" t="s">
        <v>28082</v>
      </c>
      <c r="R1348" s="1" t="s">
        <v>14083</v>
      </c>
      <c r="S1348" s="1" t="s">
        <v>1346</v>
      </c>
      <c r="T1348" s="1"/>
      <c r="U1348" s="1"/>
      <c r="V1348" s="1" t="s">
        <v>14095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6364</v>
      </c>
      <c r="G1349" s="1" t="s">
        <v>7977</v>
      </c>
      <c r="H1349" s="1" t="s">
        <v>9539</v>
      </c>
      <c r="I1349" s="1" t="s">
        <v>11150</v>
      </c>
      <c r="J1349" s="1"/>
      <c r="K1349" s="1" t="s">
        <v>27231</v>
      </c>
      <c r="L1349" s="1" t="s">
        <v>1347</v>
      </c>
      <c r="M1349" s="1" t="s">
        <v>12800</v>
      </c>
      <c r="N1349" s="1" t="s">
        <v>13125</v>
      </c>
      <c r="O1349" s="1" t="s">
        <v>1347</v>
      </c>
      <c r="P1349" s="1" t="s">
        <v>27282</v>
      </c>
      <c r="Q1349" s="1" t="s">
        <v>28083</v>
      </c>
      <c r="R1349" s="1" t="s">
        <v>14083</v>
      </c>
      <c r="S1349" s="1" t="s">
        <v>1347</v>
      </c>
      <c r="T1349" s="1"/>
      <c r="U1349" s="1"/>
      <c r="V1349" s="1" t="s">
        <v>14095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25136</v>
      </c>
      <c r="F1350" s="1" t="s">
        <v>25136</v>
      </c>
      <c r="G1350" s="1" t="s">
        <v>26513</v>
      </c>
      <c r="H1350" s="1" t="s">
        <v>27180</v>
      </c>
      <c r="I1350" s="1" t="s">
        <v>11151</v>
      </c>
      <c r="J1350" s="1"/>
      <c r="K1350" s="1" t="s">
        <v>27231</v>
      </c>
      <c r="L1350" s="1" t="s">
        <v>1348</v>
      </c>
      <c r="M1350" s="1" t="s">
        <v>12801</v>
      </c>
      <c r="N1350" s="1" t="s">
        <v>13125</v>
      </c>
      <c r="O1350" s="1" t="s">
        <v>1348</v>
      </c>
      <c r="P1350" s="1" t="s">
        <v>27282</v>
      </c>
      <c r="Q1350" s="1" t="s">
        <v>28084</v>
      </c>
      <c r="R1350" s="1" t="s">
        <v>14083</v>
      </c>
      <c r="S1350" s="1" t="s">
        <v>1348</v>
      </c>
      <c r="T1350" s="1"/>
      <c r="U1350" s="1"/>
      <c r="V1350" s="1" t="s">
        <v>14095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6365</v>
      </c>
      <c r="G1351" s="1" t="s">
        <v>7979</v>
      </c>
      <c r="H1351" s="1" t="s">
        <v>9541</v>
      </c>
      <c r="I1351" s="1" t="s">
        <v>11152</v>
      </c>
      <c r="J1351" s="1"/>
      <c r="K1351" s="1" t="s">
        <v>27231</v>
      </c>
      <c r="L1351" s="1" t="s">
        <v>1349</v>
      </c>
      <c r="M1351" s="1" t="s">
        <v>12802</v>
      </c>
      <c r="N1351" s="1" t="s">
        <v>13125</v>
      </c>
      <c r="O1351" s="1" t="s">
        <v>1349</v>
      </c>
      <c r="P1351" s="1" t="s">
        <v>27282</v>
      </c>
      <c r="Q1351" s="1" t="s">
        <v>28085</v>
      </c>
      <c r="R1351" s="1" t="s">
        <v>14083</v>
      </c>
      <c r="S1351" s="1" t="s">
        <v>1349</v>
      </c>
      <c r="T1351" s="1"/>
      <c r="U1351" s="1"/>
      <c r="V1351" s="1" t="s">
        <v>14095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25137</v>
      </c>
      <c r="F1352" s="1" t="s">
        <v>25824</v>
      </c>
      <c r="G1352" s="1" t="s">
        <v>26514</v>
      </c>
      <c r="H1352" s="1" t="s">
        <v>27181</v>
      </c>
      <c r="I1352" s="1" t="s">
        <v>11153</v>
      </c>
      <c r="J1352" s="1"/>
      <c r="K1352" s="1" t="s">
        <v>27231</v>
      </c>
      <c r="L1352" s="1" t="s">
        <v>1350</v>
      </c>
      <c r="M1352" s="1" t="s">
        <v>12803</v>
      </c>
      <c r="N1352" s="1" t="s">
        <v>13125</v>
      </c>
      <c r="O1352" s="1" t="s">
        <v>1350</v>
      </c>
      <c r="P1352" s="1" t="s">
        <v>27282</v>
      </c>
      <c r="Q1352" s="1" t="s">
        <v>28086</v>
      </c>
      <c r="R1352" s="1" t="s">
        <v>14083</v>
      </c>
      <c r="S1352" s="1" t="s">
        <v>1350</v>
      </c>
      <c r="T1352" s="1"/>
      <c r="U1352" s="1"/>
      <c r="V1352" s="1" t="s">
        <v>14095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6367</v>
      </c>
      <c r="G1353" s="1" t="s">
        <v>7981</v>
      </c>
      <c r="H1353" s="1" t="s">
        <v>9543</v>
      </c>
      <c r="I1353" s="1" t="s">
        <v>11154</v>
      </c>
      <c r="J1353" s="1"/>
      <c r="K1353" s="1" t="s">
        <v>27231</v>
      </c>
      <c r="L1353" s="1" t="s">
        <v>1351</v>
      </c>
      <c r="M1353" s="1" t="s">
        <v>12804</v>
      </c>
      <c r="N1353" s="1" t="s">
        <v>13125</v>
      </c>
      <c r="O1353" s="1" t="s">
        <v>1351</v>
      </c>
      <c r="P1353" s="1" t="s">
        <v>27283</v>
      </c>
      <c r="Q1353" s="1" t="s">
        <v>27283</v>
      </c>
      <c r="R1353" s="1" t="s">
        <v>14083</v>
      </c>
      <c r="S1353" s="1" t="s">
        <v>1351</v>
      </c>
      <c r="T1353" s="1"/>
      <c r="U1353" s="1" t="s">
        <v>28364</v>
      </c>
      <c r="V1353" s="1" t="s">
        <v>14095</v>
      </c>
      <c r="W1353" s="1" t="s">
        <v>1351</v>
      </c>
      <c r="X1353" s="1"/>
      <c r="Y1353" t="s">
        <v>28396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25138</v>
      </c>
      <c r="F1354" s="1" t="s">
        <v>25825</v>
      </c>
      <c r="G1354" s="1" t="s">
        <v>26515</v>
      </c>
      <c r="H1354" s="1" t="s">
        <v>27182</v>
      </c>
      <c r="I1354" s="1" t="s">
        <v>11155</v>
      </c>
      <c r="J1354" s="1"/>
      <c r="K1354" s="1" t="s">
        <v>27231</v>
      </c>
      <c r="L1354" s="1" t="s">
        <v>1352</v>
      </c>
      <c r="M1354" s="1" t="s">
        <v>12805</v>
      </c>
      <c r="N1354" s="1" t="s">
        <v>13125</v>
      </c>
      <c r="O1354" s="1" t="s">
        <v>1352</v>
      </c>
      <c r="P1354" s="1" t="s">
        <v>27283</v>
      </c>
      <c r="Q1354" s="1" t="s">
        <v>27283</v>
      </c>
      <c r="R1354" s="1" t="s">
        <v>14083</v>
      </c>
      <c r="S1354" s="1" t="s">
        <v>1352</v>
      </c>
      <c r="T1354" s="1"/>
      <c r="U1354" s="1"/>
      <c r="V1354" s="1" t="s">
        <v>14095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6369</v>
      </c>
      <c r="G1355" s="1" t="s">
        <v>7983</v>
      </c>
      <c r="H1355" s="1" t="s">
        <v>9545</v>
      </c>
      <c r="I1355" s="1" t="s">
        <v>11156</v>
      </c>
      <c r="J1355" s="1"/>
      <c r="K1355" s="1" t="s">
        <v>27231</v>
      </c>
      <c r="L1355" s="1" t="s">
        <v>1353</v>
      </c>
      <c r="M1355" s="1" t="s">
        <v>12806</v>
      </c>
      <c r="N1355" s="1" t="s">
        <v>13125</v>
      </c>
      <c r="O1355" s="1" t="s">
        <v>1353</v>
      </c>
      <c r="P1355" s="1" t="s">
        <v>27283</v>
      </c>
      <c r="Q1355" s="1" t="s">
        <v>27283</v>
      </c>
      <c r="R1355" s="1" t="s">
        <v>14083</v>
      </c>
      <c r="S1355" s="1" t="s">
        <v>1353</v>
      </c>
      <c r="T1355" s="1"/>
      <c r="U1355" s="1"/>
      <c r="V1355" s="1" t="s">
        <v>14095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25139</v>
      </c>
      <c r="F1356" s="1" t="s">
        <v>25826</v>
      </c>
      <c r="G1356" s="1" t="s">
        <v>26516</v>
      </c>
      <c r="H1356" s="1" t="s">
        <v>27183</v>
      </c>
      <c r="I1356" s="1" t="s">
        <v>11157</v>
      </c>
      <c r="J1356" s="1"/>
      <c r="K1356" s="1" t="s">
        <v>27231</v>
      </c>
      <c r="L1356" s="1" t="s">
        <v>1354</v>
      </c>
      <c r="M1356" s="1" t="s">
        <v>12807</v>
      </c>
      <c r="N1356" s="1" t="s">
        <v>13125</v>
      </c>
      <c r="O1356" s="1" t="s">
        <v>1354</v>
      </c>
      <c r="P1356" s="1" t="s">
        <v>27283</v>
      </c>
      <c r="Q1356" s="1" t="s">
        <v>27283</v>
      </c>
      <c r="R1356" s="1" t="s">
        <v>14083</v>
      </c>
      <c r="S1356" s="1" t="s">
        <v>1354</v>
      </c>
      <c r="T1356" s="1"/>
      <c r="U1356" s="1"/>
      <c r="V1356" s="1" t="s">
        <v>14095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15126</v>
      </c>
      <c r="F1357" s="1" t="s">
        <v>16164</v>
      </c>
      <c r="G1357" s="1" t="s">
        <v>17197</v>
      </c>
      <c r="H1357" s="1" t="s">
        <v>18186</v>
      </c>
      <c r="I1357" s="1" t="s">
        <v>11158</v>
      </c>
      <c r="J1357" s="1"/>
      <c r="K1357" s="1" t="s">
        <v>27231</v>
      </c>
      <c r="L1357" s="1" t="s">
        <v>1355</v>
      </c>
      <c r="M1357" s="1" t="s">
        <v>12808</v>
      </c>
      <c r="N1357" s="1" t="s">
        <v>13125</v>
      </c>
      <c r="O1357" s="1" t="s">
        <v>1355</v>
      </c>
      <c r="P1357" s="1" t="s">
        <v>27283</v>
      </c>
      <c r="Q1357" s="1" t="s">
        <v>27283</v>
      </c>
      <c r="R1357" s="1" t="s">
        <v>14083</v>
      </c>
      <c r="S1357" s="1" t="s">
        <v>1355</v>
      </c>
      <c r="T1357" s="1"/>
      <c r="U1357" s="1"/>
      <c r="V1357" s="1" t="s">
        <v>14095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6372</v>
      </c>
      <c r="G1358" s="1" t="s">
        <v>7986</v>
      </c>
      <c r="H1358" s="1" t="s">
        <v>9541</v>
      </c>
      <c r="I1358" s="1" t="s">
        <v>11098</v>
      </c>
      <c r="J1358" s="1"/>
      <c r="K1358" s="1" t="s">
        <v>27231</v>
      </c>
      <c r="L1358" s="1" t="s">
        <v>1356</v>
      </c>
      <c r="M1358" s="1" t="s">
        <v>12809</v>
      </c>
      <c r="N1358" s="1" t="s">
        <v>13125</v>
      </c>
      <c r="O1358" s="1" t="s">
        <v>1356</v>
      </c>
      <c r="P1358" s="1" t="s">
        <v>27283</v>
      </c>
      <c r="Q1358" s="1" t="s">
        <v>27283</v>
      </c>
      <c r="R1358" s="1" t="s">
        <v>14083</v>
      </c>
      <c r="S1358" s="1" t="s">
        <v>1356</v>
      </c>
      <c r="T1358" s="1"/>
      <c r="U1358" s="1"/>
      <c r="V1358" s="1" t="s">
        <v>14095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25140</v>
      </c>
      <c r="F1359" s="1" t="s">
        <v>25827</v>
      </c>
      <c r="G1359" s="1" t="s">
        <v>26517</v>
      </c>
      <c r="H1359" s="1" t="s">
        <v>27184</v>
      </c>
      <c r="I1359" s="1" t="s">
        <v>11159</v>
      </c>
      <c r="J1359" s="1"/>
      <c r="K1359" s="1" t="s">
        <v>27231</v>
      </c>
      <c r="L1359" s="1" t="s">
        <v>1357</v>
      </c>
      <c r="M1359" s="1" t="s">
        <v>12810</v>
      </c>
      <c r="N1359" s="1" t="s">
        <v>13125</v>
      </c>
      <c r="O1359" s="1" t="s">
        <v>1357</v>
      </c>
      <c r="P1359" s="1" t="s">
        <v>27283</v>
      </c>
      <c r="Q1359" s="1" t="s">
        <v>27283</v>
      </c>
      <c r="R1359" s="1" t="s">
        <v>14083</v>
      </c>
      <c r="S1359" s="1" t="s">
        <v>1357</v>
      </c>
      <c r="T1359" s="1"/>
      <c r="U1359" s="1"/>
      <c r="V1359" s="1" t="s">
        <v>14095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6374</v>
      </c>
      <c r="G1360" s="1" t="s">
        <v>7988</v>
      </c>
      <c r="H1360" s="1" t="s">
        <v>9549</v>
      </c>
      <c r="I1360" s="1" t="s">
        <v>11160</v>
      </c>
      <c r="J1360" s="1"/>
      <c r="K1360" s="1" t="s">
        <v>27231</v>
      </c>
      <c r="L1360" s="1" t="s">
        <v>1358</v>
      </c>
      <c r="M1360" s="1" t="s">
        <v>12811</v>
      </c>
      <c r="N1360" s="1" t="s">
        <v>13125</v>
      </c>
      <c r="O1360" s="1" t="s">
        <v>1358</v>
      </c>
      <c r="P1360" s="1" t="s">
        <v>27284</v>
      </c>
      <c r="Q1360" s="1" t="s">
        <v>28087</v>
      </c>
      <c r="R1360" s="1" t="s">
        <v>14083</v>
      </c>
      <c r="S1360" s="1" t="s">
        <v>1358</v>
      </c>
      <c r="T1360" s="1" t="s">
        <v>28336</v>
      </c>
      <c r="U1360" s="1"/>
      <c r="V1360" s="1" t="s">
        <v>14095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25141</v>
      </c>
      <c r="F1361" s="1" t="s">
        <v>25828</v>
      </c>
      <c r="G1361" s="1" t="s">
        <v>26518</v>
      </c>
      <c r="H1361" s="1" t="s">
        <v>27185</v>
      </c>
      <c r="I1361" s="1" t="s">
        <v>11161</v>
      </c>
      <c r="J1361" s="1"/>
      <c r="K1361" s="1" t="s">
        <v>27231</v>
      </c>
      <c r="L1361" s="1" t="s">
        <v>1359</v>
      </c>
      <c r="M1361" s="1" t="s">
        <v>12812</v>
      </c>
      <c r="N1361" s="1" t="s">
        <v>13125</v>
      </c>
      <c r="O1361" s="1" t="s">
        <v>1359</v>
      </c>
      <c r="P1361" s="1" t="s">
        <v>27284</v>
      </c>
      <c r="Q1361" s="1" t="s">
        <v>28088</v>
      </c>
      <c r="R1361" s="1" t="s">
        <v>14083</v>
      </c>
      <c r="S1361" s="1" t="s">
        <v>1359</v>
      </c>
      <c r="T1361" s="1"/>
      <c r="U1361" s="1"/>
      <c r="V1361" s="1" t="s">
        <v>14095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25142</v>
      </c>
      <c r="F1362" s="1" t="s">
        <v>25829</v>
      </c>
      <c r="G1362" s="1" t="s">
        <v>26519</v>
      </c>
      <c r="H1362" s="1" t="s">
        <v>27186</v>
      </c>
      <c r="I1362" s="1" t="s">
        <v>11162</v>
      </c>
      <c r="J1362" s="1"/>
      <c r="K1362" s="1" t="s">
        <v>27231</v>
      </c>
      <c r="L1362" s="1" t="s">
        <v>1360</v>
      </c>
      <c r="M1362" s="1" t="s">
        <v>12813</v>
      </c>
      <c r="N1362" s="1" t="s">
        <v>13125</v>
      </c>
      <c r="O1362" s="1" t="s">
        <v>1360</v>
      </c>
      <c r="P1362" s="1" t="s">
        <v>27284</v>
      </c>
      <c r="Q1362" s="1" t="s">
        <v>28089</v>
      </c>
      <c r="R1362" s="1" t="s">
        <v>14083</v>
      </c>
      <c r="S1362" s="1" t="s">
        <v>1360</v>
      </c>
      <c r="T1362" s="1"/>
      <c r="U1362" s="1"/>
      <c r="V1362" s="1" t="s">
        <v>14095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6377</v>
      </c>
      <c r="G1363" s="1" t="s">
        <v>7991</v>
      </c>
      <c r="H1363" s="1" t="s">
        <v>9552</v>
      </c>
      <c r="I1363" s="1" t="s">
        <v>11163</v>
      </c>
      <c r="J1363" s="1"/>
      <c r="K1363" s="1" t="s">
        <v>27231</v>
      </c>
      <c r="L1363" s="1" t="s">
        <v>1361</v>
      </c>
      <c r="M1363" s="1" t="s">
        <v>12814</v>
      </c>
      <c r="N1363" s="1" t="s">
        <v>13125</v>
      </c>
      <c r="O1363" s="1" t="s">
        <v>1361</v>
      </c>
      <c r="P1363" s="1" t="s">
        <v>27284</v>
      </c>
      <c r="Q1363" s="1" t="s">
        <v>28090</v>
      </c>
      <c r="R1363" s="1" t="s">
        <v>14083</v>
      </c>
      <c r="S1363" s="1" t="s">
        <v>1361</v>
      </c>
      <c r="T1363" s="1"/>
      <c r="U1363" s="1"/>
      <c r="V1363" s="1" t="s">
        <v>14095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25143</v>
      </c>
      <c r="F1364" s="1" t="s">
        <v>25830</v>
      </c>
      <c r="G1364" s="1" t="s">
        <v>25143</v>
      </c>
      <c r="H1364" s="1" t="s">
        <v>27187</v>
      </c>
      <c r="I1364" s="1" t="s">
        <v>11164</v>
      </c>
      <c r="J1364" s="1"/>
      <c r="K1364" s="1" t="s">
        <v>27231</v>
      </c>
      <c r="L1364" s="1" t="s">
        <v>1362</v>
      </c>
      <c r="M1364" s="1" t="s">
        <v>12815</v>
      </c>
      <c r="N1364" s="1" t="s">
        <v>13125</v>
      </c>
      <c r="O1364" s="1" t="s">
        <v>1362</v>
      </c>
      <c r="P1364" s="1" t="s">
        <v>27284</v>
      </c>
      <c r="Q1364" s="1" t="s">
        <v>28091</v>
      </c>
      <c r="R1364" s="1" t="s">
        <v>14083</v>
      </c>
      <c r="S1364" s="1" t="s">
        <v>1362</v>
      </c>
      <c r="T1364" s="1"/>
      <c r="U1364" s="1"/>
      <c r="V1364" s="1" t="s">
        <v>14095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25144</v>
      </c>
      <c r="F1365" s="1" t="s">
        <v>25831</v>
      </c>
      <c r="G1365" s="1" t="s">
        <v>26520</v>
      </c>
      <c r="H1365" s="1" t="s">
        <v>27188</v>
      </c>
      <c r="I1365" s="1" t="s">
        <v>11165</v>
      </c>
      <c r="J1365" s="1"/>
      <c r="K1365" s="1" t="s">
        <v>27231</v>
      </c>
      <c r="L1365" s="1" t="s">
        <v>1363</v>
      </c>
      <c r="M1365" s="1" t="s">
        <v>12816</v>
      </c>
      <c r="N1365" s="1" t="s">
        <v>13125</v>
      </c>
      <c r="O1365" s="1" t="s">
        <v>1363</v>
      </c>
      <c r="P1365" s="1" t="s">
        <v>27284</v>
      </c>
      <c r="Q1365" s="1" t="s">
        <v>28092</v>
      </c>
      <c r="R1365" s="1" t="s">
        <v>14083</v>
      </c>
      <c r="S1365" s="1" t="s">
        <v>1363</v>
      </c>
      <c r="T1365" s="1"/>
      <c r="U1365" s="1"/>
      <c r="V1365" s="1" t="s">
        <v>14095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20920</v>
      </c>
      <c r="F1366" s="1" t="s">
        <v>21764</v>
      </c>
      <c r="G1366" s="1" t="s">
        <v>22607</v>
      </c>
      <c r="H1366" s="1" t="s">
        <v>23430</v>
      </c>
      <c r="I1366" s="1" t="s">
        <v>11166</v>
      </c>
      <c r="J1366" s="1"/>
      <c r="K1366" s="1" t="s">
        <v>27231</v>
      </c>
      <c r="L1366" s="1" t="s">
        <v>1364</v>
      </c>
      <c r="M1366" s="1" t="s">
        <v>12817</v>
      </c>
      <c r="N1366" s="1" t="s">
        <v>13125</v>
      </c>
      <c r="O1366" s="1" t="s">
        <v>1364</v>
      </c>
      <c r="P1366" s="1" t="s">
        <v>27284</v>
      </c>
      <c r="Q1366" s="1" t="s">
        <v>28093</v>
      </c>
      <c r="R1366" s="1" t="s">
        <v>14083</v>
      </c>
      <c r="S1366" s="1" t="s">
        <v>1364</v>
      </c>
      <c r="T1366" s="1"/>
      <c r="U1366" s="1"/>
      <c r="V1366" s="1" t="s">
        <v>14095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15129</v>
      </c>
      <c r="F1367" s="1" t="s">
        <v>16167</v>
      </c>
      <c r="G1367" s="1" t="s">
        <v>17200</v>
      </c>
      <c r="H1367" s="1" t="s">
        <v>18188</v>
      </c>
      <c r="I1367" s="1" t="s">
        <v>11167</v>
      </c>
      <c r="J1367" s="1"/>
      <c r="K1367" s="1" t="s">
        <v>27231</v>
      </c>
      <c r="L1367" s="1" t="s">
        <v>1365</v>
      </c>
      <c r="M1367" s="1" t="s">
        <v>12818</v>
      </c>
      <c r="N1367" s="1" t="s">
        <v>13125</v>
      </c>
      <c r="O1367" s="1" t="s">
        <v>1365</v>
      </c>
      <c r="P1367" s="1" t="s">
        <v>27284</v>
      </c>
      <c r="Q1367" s="1" t="s">
        <v>28094</v>
      </c>
      <c r="R1367" s="1" t="s">
        <v>14083</v>
      </c>
      <c r="S1367" s="1" t="s">
        <v>1365</v>
      </c>
      <c r="T1367" s="1"/>
      <c r="U1367" s="1"/>
      <c r="V1367" s="1" t="s">
        <v>14095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15130</v>
      </c>
      <c r="F1368" s="1" t="s">
        <v>16168</v>
      </c>
      <c r="G1368" s="1" t="s">
        <v>15130</v>
      </c>
      <c r="H1368" s="1" t="s">
        <v>18189</v>
      </c>
      <c r="I1368" s="1" t="s">
        <v>11168</v>
      </c>
      <c r="J1368" s="1"/>
      <c r="K1368" s="1" t="s">
        <v>27231</v>
      </c>
      <c r="L1368" s="1" t="s">
        <v>1366</v>
      </c>
      <c r="M1368" s="1" t="s">
        <v>12819</v>
      </c>
      <c r="N1368" s="1" t="s">
        <v>13125</v>
      </c>
      <c r="O1368" s="1" t="s">
        <v>1366</v>
      </c>
      <c r="P1368" s="1" t="s">
        <v>27284</v>
      </c>
      <c r="Q1368" s="1" t="s">
        <v>28095</v>
      </c>
      <c r="R1368" s="1" t="s">
        <v>14083</v>
      </c>
      <c r="S1368" s="1" t="s">
        <v>1366</v>
      </c>
      <c r="T1368" s="1"/>
      <c r="U1368" s="1"/>
      <c r="V1368" s="1" t="s">
        <v>14095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25145</v>
      </c>
      <c r="F1369" s="1" t="s">
        <v>25832</v>
      </c>
      <c r="G1369" s="1" t="s">
        <v>25145</v>
      </c>
      <c r="H1369" s="1" t="s">
        <v>27189</v>
      </c>
      <c r="I1369" s="1" t="s">
        <v>11169</v>
      </c>
      <c r="J1369" s="1"/>
      <c r="K1369" s="1" t="s">
        <v>27231</v>
      </c>
      <c r="L1369" s="1" t="s">
        <v>1367</v>
      </c>
      <c r="M1369" s="1" t="s">
        <v>12820</v>
      </c>
      <c r="N1369" s="1" t="s">
        <v>13125</v>
      </c>
      <c r="O1369" s="1" t="s">
        <v>1367</v>
      </c>
      <c r="P1369" s="1" t="s">
        <v>27284</v>
      </c>
      <c r="Q1369" s="1" t="s">
        <v>28096</v>
      </c>
      <c r="R1369" s="1" t="s">
        <v>14083</v>
      </c>
      <c r="S1369" s="1" t="s">
        <v>1367</v>
      </c>
      <c r="T1369" s="1"/>
      <c r="U1369" s="1"/>
      <c r="V1369" s="1" t="s">
        <v>14095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6384</v>
      </c>
      <c r="G1370" s="1" t="s">
        <v>7995</v>
      </c>
      <c r="H1370" s="1" t="s">
        <v>9559</v>
      </c>
      <c r="I1370" s="1" t="s">
        <v>11170</v>
      </c>
      <c r="J1370" s="1"/>
      <c r="K1370" s="1" t="s">
        <v>27231</v>
      </c>
      <c r="L1370" s="1" t="s">
        <v>1368</v>
      </c>
      <c r="M1370" s="1" t="s">
        <v>12821</v>
      </c>
      <c r="N1370" s="1" t="s">
        <v>13125</v>
      </c>
      <c r="O1370" s="1" t="s">
        <v>1368</v>
      </c>
      <c r="P1370" s="1" t="s">
        <v>27284</v>
      </c>
      <c r="Q1370" s="1" t="s">
        <v>28097</v>
      </c>
      <c r="R1370" s="1" t="s">
        <v>14083</v>
      </c>
      <c r="S1370" s="1" t="s">
        <v>1368</v>
      </c>
      <c r="T1370" s="1"/>
      <c r="U1370" s="1"/>
      <c r="V1370" s="1" t="s">
        <v>14095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20921</v>
      </c>
      <c r="F1371" s="1" t="s">
        <v>20921</v>
      </c>
      <c r="G1371" s="1" t="s">
        <v>22608</v>
      </c>
      <c r="H1371" s="1" t="s">
        <v>23431</v>
      </c>
      <c r="I1371" s="1" t="s">
        <v>11171</v>
      </c>
      <c r="J1371" s="1"/>
      <c r="K1371" s="1" t="s">
        <v>27231</v>
      </c>
      <c r="L1371" s="1" t="s">
        <v>1369</v>
      </c>
      <c r="M1371" s="1" t="s">
        <v>12822</v>
      </c>
      <c r="N1371" s="1" t="s">
        <v>13125</v>
      </c>
      <c r="O1371" s="1" t="s">
        <v>1369</v>
      </c>
      <c r="P1371" s="1" t="s">
        <v>27284</v>
      </c>
      <c r="Q1371" s="1" t="s">
        <v>28098</v>
      </c>
      <c r="R1371" s="1" t="s">
        <v>14083</v>
      </c>
      <c r="S1371" s="1" t="s">
        <v>1369</v>
      </c>
      <c r="T1371" s="1"/>
      <c r="U1371" s="1"/>
      <c r="V1371" s="1" t="s">
        <v>14095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6385</v>
      </c>
      <c r="G1372" s="1" t="s">
        <v>7997</v>
      </c>
      <c r="H1372" s="1" t="s">
        <v>9561</v>
      </c>
      <c r="I1372" s="1" t="s">
        <v>11172</v>
      </c>
      <c r="J1372" s="1"/>
      <c r="K1372" s="1" t="s">
        <v>27231</v>
      </c>
      <c r="L1372" s="1" t="s">
        <v>1370</v>
      </c>
      <c r="M1372" s="1" t="s">
        <v>12823</v>
      </c>
      <c r="N1372" s="1" t="s">
        <v>13125</v>
      </c>
      <c r="O1372" s="1" t="s">
        <v>1370</v>
      </c>
      <c r="P1372" s="1" t="s">
        <v>27284</v>
      </c>
      <c r="Q1372" s="1" t="s">
        <v>28099</v>
      </c>
      <c r="R1372" s="1" t="s">
        <v>14083</v>
      </c>
      <c r="S1372" s="1" t="s">
        <v>1370</v>
      </c>
      <c r="T1372" s="1"/>
      <c r="U1372" s="1"/>
      <c r="V1372" s="1" t="s">
        <v>14095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20922</v>
      </c>
      <c r="F1373" s="1" t="s">
        <v>21765</v>
      </c>
      <c r="G1373" s="1" t="s">
        <v>22609</v>
      </c>
      <c r="H1373" s="1" t="s">
        <v>23432</v>
      </c>
      <c r="I1373" s="1" t="s">
        <v>11173</v>
      </c>
      <c r="J1373" s="1"/>
      <c r="K1373" s="1" t="s">
        <v>27231</v>
      </c>
      <c r="L1373" s="1" t="s">
        <v>1371</v>
      </c>
      <c r="M1373" s="1" t="s">
        <v>12824</v>
      </c>
      <c r="N1373" s="1" t="s">
        <v>13125</v>
      </c>
      <c r="O1373" s="1" t="s">
        <v>1371</v>
      </c>
      <c r="P1373" s="1" t="s">
        <v>27285</v>
      </c>
      <c r="Q1373" s="1" t="s">
        <v>27285</v>
      </c>
      <c r="R1373" s="1" t="s">
        <v>14083</v>
      </c>
      <c r="S1373" s="1" t="s">
        <v>1371</v>
      </c>
      <c r="T1373" s="1"/>
      <c r="U1373" s="1" t="s">
        <v>28365</v>
      </c>
      <c r="V1373" s="1" t="s">
        <v>14095</v>
      </c>
      <c r="W1373" s="1" t="s">
        <v>1371</v>
      </c>
      <c r="X1373" s="1" t="s">
        <v>28380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20923</v>
      </c>
      <c r="F1374" s="1" t="s">
        <v>21766</v>
      </c>
      <c r="G1374" s="1" t="s">
        <v>22610</v>
      </c>
      <c r="H1374" s="1" t="s">
        <v>23433</v>
      </c>
      <c r="I1374" s="1" t="s">
        <v>11174</v>
      </c>
      <c r="J1374" s="1"/>
      <c r="K1374" s="1" t="s">
        <v>27231</v>
      </c>
      <c r="L1374" s="1" t="s">
        <v>1372</v>
      </c>
      <c r="M1374" s="1" t="s">
        <v>12825</v>
      </c>
      <c r="N1374" s="1" t="s">
        <v>13125</v>
      </c>
      <c r="O1374" s="1" t="s">
        <v>1372</v>
      </c>
      <c r="P1374" s="1" t="s">
        <v>27285</v>
      </c>
      <c r="Q1374" s="1" t="s">
        <v>27285</v>
      </c>
      <c r="R1374" s="1" t="s">
        <v>14083</v>
      </c>
      <c r="S1374" s="1" t="s">
        <v>1372</v>
      </c>
      <c r="T1374" s="1"/>
      <c r="U1374" s="1"/>
      <c r="V1374" s="1" t="s">
        <v>14095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25146</v>
      </c>
      <c r="F1375" s="1" t="s">
        <v>25833</v>
      </c>
      <c r="G1375" s="1" t="s">
        <v>26521</v>
      </c>
      <c r="H1375" s="1" t="s">
        <v>27190</v>
      </c>
      <c r="I1375" s="1" t="s">
        <v>11175</v>
      </c>
      <c r="J1375" s="1"/>
      <c r="K1375" s="1" t="s">
        <v>27231</v>
      </c>
      <c r="L1375" s="1" t="s">
        <v>1373</v>
      </c>
      <c r="M1375" s="1" t="s">
        <v>12826</v>
      </c>
      <c r="N1375" s="1" t="s">
        <v>13125</v>
      </c>
      <c r="O1375" s="1" t="s">
        <v>1373</v>
      </c>
      <c r="P1375" s="1" t="s">
        <v>27285</v>
      </c>
      <c r="Q1375" s="1" t="s">
        <v>27285</v>
      </c>
      <c r="R1375" s="1" t="s">
        <v>14083</v>
      </c>
      <c r="S1375" s="1" t="s">
        <v>1373</v>
      </c>
      <c r="T1375" s="1"/>
      <c r="U1375" s="1"/>
      <c r="V1375" s="1" t="s">
        <v>14095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6389</v>
      </c>
      <c r="G1376" s="1" t="s">
        <v>8001</v>
      </c>
      <c r="H1376" s="1" t="s">
        <v>9565</v>
      </c>
      <c r="I1376" s="1" t="s">
        <v>11176</v>
      </c>
      <c r="J1376" s="1"/>
      <c r="K1376" s="1" t="s">
        <v>27231</v>
      </c>
      <c r="L1376" s="1" t="s">
        <v>1374</v>
      </c>
      <c r="M1376" s="1" t="s">
        <v>12827</v>
      </c>
      <c r="N1376" s="1" t="s">
        <v>13125</v>
      </c>
      <c r="O1376" s="1" t="s">
        <v>1374</v>
      </c>
      <c r="P1376" s="1" t="s">
        <v>27285</v>
      </c>
      <c r="Q1376" s="1" t="s">
        <v>27285</v>
      </c>
      <c r="R1376" s="1" t="s">
        <v>14083</v>
      </c>
      <c r="S1376" s="1" t="s">
        <v>1374</v>
      </c>
      <c r="T1376" s="1"/>
      <c r="U1376" s="1"/>
      <c r="V1376" s="1" t="s">
        <v>14095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6390</v>
      </c>
      <c r="G1377" s="1" t="s">
        <v>8002</v>
      </c>
      <c r="H1377" s="1" t="s">
        <v>9566</v>
      </c>
      <c r="I1377" s="1" t="s">
        <v>11177</v>
      </c>
      <c r="J1377" s="1"/>
      <c r="K1377" s="1" t="s">
        <v>27231</v>
      </c>
      <c r="L1377" s="1" t="s">
        <v>1375</v>
      </c>
      <c r="M1377" s="1" t="s">
        <v>12828</v>
      </c>
      <c r="N1377" s="1" t="s">
        <v>13125</v>
      </c>
      <c r="O1377" s="1" t="s">
        <v>1375</v>
      </c>
      <c r="P1377" s="1" t="s">
        <v>27285</v>
      </c>
      <c r="Q1377" s="1" t="s">
        <v>27285</v>
      </c>
      <c r="R1377" s="1" t="s">
        <v>14083</v>
      </c>
      <c r="S1377" s="1" t="s">
        <v>1375</v>
      </c>
      <c r="T1377" s="1"/>
      <c r="U1377" s="1"/>
      <c r="V1377" s="1" t="s">
        <v>14095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25147</v>
      </c>
      <c r="F1378" s="1" t="s">
        <v>25834</v>
      </c>
      <c r="G1378" s="1" t="s">
        <v>26522</v>
      </c>
      <c r="H1378" s="1" t="s">
        <v>27191</v>
      </c>
      <c r="I1378" s="1" t="s">
        <v>11178</v>
      </c>
      <c r="J1378" s="1"/>
      <c r="K1378" s="1" t="s">
        <v>27231</v>
      </c>
      <c r="L1378" s="1" t="s">
        <v>1376</v>
      </c>
      <c r="M1378" s="1" t="s">
        <v>12829</v>
      </c>
      <c r="N1378" s="1" t="s">
        <v>13125</v>
      </c>
      <c r="O1378" s="1" t="s">
        <v>1376</v>
      </c>
      <c r="P1378" s="1" t="s">
        <v>27285</v>
      </c>
      <c r="Q1378" s="1" t="s">
        <v>27285</v>
      </c>
      <c r="R1378" s="1" t="s">
        <v>14083</v>
      </c>
      <c r="S1378" s="1" t="s">
        <v>1376</v>
      </c>
      <c r="T1378" s="1"/>
      <c r="U1378" s="1"/>
      <c r="V1378" s="1" t="s">
        <v>14095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25148</v>
      </c>
      <c r="F1379" s="1" t="s">
        <v>25835</v>
      </c>
      <c r="G1379" s="1" t="s">
        <v>26523</v>
      </c>
      <c r="H1379" s="1" t="s">
        <v>27192</v>
      </c>
      <c r="I1379" s="1" t="s">
        <v>11179</v>
      </c>
      <c r="J1379" s="1"/>
      <c r="K1379" s="1" t="s">
        <v>27231</v>
      </c>
      <c r="L1379" s="1" t="s">
        <v>1377</v>
      </c>
      <c r="M1379" s="1" t="s">
        <v>12830</v>
      </c>
      <c r="N1379" s="1" t="s">
        <v>13125</v>
      </c>
      <c r="O1379" s="1" t="s">
        <v>1377</v>
      </c>
      <c r="P1379" s="1" t="s">
        <v>27285</v>
      </c>
      <c r="Q1379" s="1" t="s">
        <v>27285</v>
      </c>
      <c r="R1379" s="1" t="s">
        <v>14083</v>
      </c>
      <c r="S1379" s="1" t="s">
        <v>1377</v>
      </c>
      <c r="T1379" s="1"/>
      <c r="U1379" s="1"/>
      <c r="V1379" s="1" t="s">
        <v>14095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25149</v>
      </c>
      <c r="F1380" s="1" t="s">
        <v>25836</v>
      </c>
      <c r="G1380" s="1" t="s">
        <v>26524</v>
      </c>
      <c r="H1380" s="1" t="s">
        <v>27193</v>
      </c>
      <c r="I1380" s="1" t="s">
        <v>11180</v>
      </c>
      <c r="J1380" s="1"/>
      <c r="K1380" s="1" t="s">
        <v>27231</v>
      </c>
      <c r="L1380" s="1" t="s">
        <v>1378</v>
      </c>
      <c r="M1380" s="1" t="s">
        <v>12831</v>
      </c>
      <c r="N1380" s="1" t="s">
        <v>13125</v>
      </c>
      <c r="O1380" s="1" t="s">
        <v>1378</v>
      </c>
      <c r="P1380" s="1" t="s">
        <v>27285</v>
      </c>
      <c r="Q1380" s="1" t="s">
        <v>27285</v>
      </c>
      <c r="R1380" s="1" t="s">
        <v>14083</v>
      </c>
      <c r="S1380" s="1" t="s">
        <v>1378</v>
      </c>
      <c r="T1380" s="1"/>
      <c r="U1380" s="1"/>
      <c r="V1380" s="1" t="s">
        <v>14095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6394</v>
      </c>
      <c r="G1381" s="1" t="s">
        <v>8006</v>
      </c>
      <c r="H1381" s="1" t="s">
        <v>9570</v>
      </c>
      <c r="I1381" s="1" t="s">
        <v>11181</v>
      </c>
      <c r="J1381" s="1"/>
      <c r="K1381" s="1" t="s">
        <v>27231</v>
      </c>
      <c r="L1381" s="1" t="s">
        <v>1379</v>
      </c>
      <c r="M1381" s="1" t="s">
        <v>12832</v>
      </c>
      <c r="N1381" s="1" t="s">
        <v>13125</v>
      </c>
      <c r="O1381" s="1" t="s">
        <v>1379</v>
      </c>
      <c r="P1381" s="1" t="s">
        <v>27285</v>
      </c>
      <c r="Q1381" s="1" t="s">
        <v>27285</v>
      </c>
      <c r="R1381" s="1" t="s">
        <v>14083</v>
      </c>
      <c r="S1381" s="1" t="s">
        <v>1379</v>
      </c>
      <c r="T1381" s="1"/>
      <c r="U1381" s="1"/>
      <c r="V1381" s="1" t="s">
        <v>14095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6395</v>
      </c>
      <c r="G1382" s="1" t="s">
        <v>8007</v>
      </c>
      <c r="H1382" s="1" t="s">
        <v>9571</v>
      </c>
      <c r="I1382" s="1" t="s">
        <v>11182</v>
      </c>
      <c r="J1382" s="1"/>
      <c r="K1382" s="1" t="s">
        <v>27231</v>
      </c>
      <c r="L1382" s="1" t="s">
        <v>1380</v>
      </c>
      <c r="M1382" s="1" t="s">
        <v>12833</v>
      </c>
      <c r="N1382" s="1" t="s">
        <v>13125</v>
      </c>
      <c r="O1382" s="1" t="s">
        <v>1380</v>
      </c>
      <c r="P1382" s="1" t="s">
        <v>27285</v>
      </c>
      <c r="Q1382" s="1" t="s">
        <v>27285</v>
      </c>
      <c r="R1382" s="1" t="s">
        <v>14083</v>
      </c>
      <c r="S1382" s="1" t="s">
        <v>1380</v>
      </c>
      <c r="T1382" s="1"/>
      <c r="U1382" s="1"/>
      <c r="V1382" s="1" t="s">
        <v>14095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6396</v>
      </c>
      <c r="G1383" s="1" t="s">
        <v>8008</v>
      </c>
      <c r="H1383" s="1" t="s">
        <v>9572</v>
      </c>
      <c r="I1383" s="1" t="s">
        <v>11183</v>
      </c>
      <c r="J1383" s="1"/>
      <c r="K1383" s="1" t="s">
        <v>27231</v>
      </c>
      <c r="L1383" s="1" t="s">
        <v>1381</v>
      </c>
      <c r="M1383" s="1" t="s">
        <v>12834</v>
      </c>
      <c r="N1383" s="1" t="s">
        <v>13125</v>
      </c>
      <c r="O1383" s="1" t="s">
        <v>1381</v>
      </c>
      <c r="P1383" s="1" t="s">
        <v>27285</v>
      </c>
      <c r="Q1383" s="1" t="s">
        <v>27285</v>
      </c>
      <c r="R1383" s="1" t="s">
        <v>14083</v>
      </c>
      <c r="S1383" s="1" t="s">
        <v>1381</v>
      </c>
      <c r="T1383" s="1"/>
      <c r="U1383" s="1"/>
      <c r="V1383" s="1" t="s">
        <v>14095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6397</v>
      </c>
      <c r="G1384" s="1" t="s">
        <v>8009</v>
      </c>
      <c r="H1384" s="1" t="s">
        <v>9573</v>
      </c>
      <c r="I1384" s="1" t="s">
        <v>11184</v>
      </c>
      <c r="J1384" s="1"/>
      <c r="K1384" s="1" t="s">
        <v>27231</v>
      </c>
      <c r="L1384" s="1" t="s">
        <v>1382</v>
      </c>
      <c r="M1384" s="1" t="s">
        <v>12835</v>
      </c>
      <c r="N1384" s="1" t="s">
        <v>13125</v>
      </c>
      <c r="O1384" s="1" t="s">
        <v>1382</v>
      </c>
      <c r="P1384" s="1" t="s">
        <v>27285</v>
      </c>
      <c r="Q1384" s="1" t="s">
        <v>27285</v>
      </c>
      <c r="R1384" s="1" t="s">
        <v>14083</v>
      </c>
      <c r="S1384" s="1" t="s">
        <v>1382</v>
      </c>
      <c r="T1384" s="1"/>
      <c r="U1384" s="1"/>
      <c r="V1384" s="1" t="s">
        <v>14095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6398</v>
      </c>
      <c r="G1385" s="1" t="s">
        <v>8010</v>
      </c>
      <c r="H1385" s="1" t="s">
        <v>9574</v>
      </c>
      <c r="I1385" s="1" t="s">
        <v>11185</v>
      </c>
      <c r="J1385" s="1"/>
      <c r="K1385" s="1" t="s">
        <v>27231</v>
      </c>
      <c r="L1385" s="1" t="s">
        <v>1383</v>
      </c>
      <c r="M1385" s="1" t="s">
        <v>12836</v>
      </c>
      <c r="N1385" s="1" t="s">
        <v>13125</v>
      </c>
      <c r="O1385" s="1" t="s">
        <v>1383</v>
      </c>
      <c r="P1385" s="1" t="s">
        <v>27285</v>
      </c>
      <c r="Q1385" s="1" t="s">
        <v>27285</v>
      </c>
      <c r="R1385" s="1" t="s">
        <v>14083</v>
      </c>
      <c r="S1385" s="1" t="s">
        <v>1383</v>
      </c>
      <c r="T1385" s="1"/>
      <c r="U1385" s="1"/>
      <c r="V1385" s="1" t="s">
        <v>14095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20928</v>
      </c>
      <c r="F1386" s="1" t="s">
        <v>21771</v>
      </c>
      <c r="G1386" s="1" t="s">
        <v>22615</v>
      </c>
      <c r="H1386" s="1" t="s">
        <v>23438</v>
      </c>
      <c r="I1386" s="1" t="s">
        <v>11186</v>
      </c>
      <c r="J1386" s="1"/>
      <c r="K1386" s="1" t="s">
        <v>27231</v>
      </c>
      <c r="L1386" s="1" t="s">
        <v>1384</v>
      </c>
      <c r="M1386" s="1" t="s">
        <v>12837</v>
      </c>
      <c r="N1386" s="1" t="s">
        <v>13125</v>
      </c>
      <c r="O1386" s="1" t="s">
        <v>1384</v>
      </c>
      <c r="P1386" s="1" t="s">
        <v>27285</v>
      </c>
      <c r="Q1386" s="1" t="s">
        <v>27285</v>
      </c>
      <c r="R1386" s="1" t="s">
        <v>14083</v>
      </c>
      <c r="S1386" s="1" t="s">
        <v>1384</v>
      </c>
      <c r="T1386" s="1"/>
      <c r="U1386" s="1"/>
      <c r="V1386" s="1" t="s">
        <v>14095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15137</v>
      </c>
      <c r="F1387" s="1" t="s">
        <v>16175</v>
      </c>
      <c r="G1387" s="1" t="s">
        <v>17206</v>
      </c>
      <c r="H1387" s="1" t="s">
        <v>18196</v>
      </c>
      <c r="I1387" s="1" t="s">
        <v>11187</v>
      </c>
      <c r="J1387" s="1"/>
      <c r="K1387" s="1" t="s">
        <v>27231</v>
      </c>
      <c r="L1387" s="1" t="s">
        <v>1385</v>
      </c>
      <c r="M1387" s="1" t="s">
        <v>12838</v>
      </c>
      <c r="N1387" s="1" t="s">
        <v>13125</v>
      </c>
      <c r="O1387" s="1" t="s">
        <v>1385</v>
      </c>
      <c r="P1387" s="1" t="s">
        <v>27285</v>
      </c>
      <c r="Q1387" s="1" t="s">
        <v>27285</v>
      </c>
      <c r="R1387" s="1" t="s">
        <v>14083</v>
      </c>
      <c r="S1387" s="1" t="s">
        <v>1385</v>
      </c>
      <c r="T1387" s="1"/>
      <c r="U1387" s="1"/>
      <c r="V1387" s="1" t="s">
        <v>14095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25150</v>
      </c>
      <c r="F1388" s="1" t="s">
        <v>25837</v>
      </c>
      <c r="G1388" s="1" t="s">
        <v>26525</v>
      </c>
      <c r="H1388" s="1" t="s">
        <v>27194</v>
      </c>
      <c r="I1388" s="1" t="s">
        <v>11188</v>
      </c>
      <c r="J1388" s="1"/>
      <c r="K1388" s="1" t="s">
        <v>27231</v>
      </c>
      <c r="L1388" s="1" t="s">
        <v>1386</v>
      </c>
      <c r="M1388" s="1" t="s">
        <v>12839</v>
      </c>
      <c r="N1388" s="1" t="s">
        <v>13125</v>
      </c>
      <c r="O1388" s="1" t="s">
        <v>1386</v>
      </c>
      <c r="P1388" s="1" t="s">
        <v>27285</v>
      </c>
      <c r="Q1388" s="1" t="s">
        <v>27285</v>
      </c>
      <c r="R1388" s="1" t="s">
        <v>14083</v>
      </c>
      <c r="S1388" s="1" t="s">
        <v>1386</v>
      </c>
      <c r="T1388" s="1"/>
      <c r="U1388" s="1"/>
      <c r="V1388" s="1" t="s">
        <v>14095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25151</v>
      </c>
      <c r="F1389" s="1" t="s">
        <v>25838</v>
      </c>
      <c r="G1389" s="1" t="s">
        <v>26526</v>
      </c>
      <c r="H1389" s="1" t="s">
        <v>27195</v>
      </c>
      <c r="I1389" s="1" t="s">
        <v>11189</v>
      </c>
      <c r="J1389" s="1"/>
      <c r="K1389" s="1" t="s">
        <v>27231</v>
      </c>
      <c r="L1389" s="1" t="s">
        <v>1387</v>
      </c>
      <c r="M1389" s="1" t="s">
        <v>12840</v>
      </c>
      <c r="N1389" s="1" t="s">
        <v>13125</v>
      </c>
      <c r="O1389" s="1" t="s">
        <v>1387</v>
      </c>
      <c r="P1389" s="1" t="s">
        <v>27285</v>
      </c>
      <c r="Q1389" s="1" t="s">
        <v>27285</v>
      </c>
      <c r="R1389" s="1" t="s">
        <v>14083</v>
      </c>
      <c r="S1389" s="1" t="s">
        <v>1387</v>
      </c>
      <c r="T1389" s="1"/>
      <c r="U1389" s="1"/>
      <c r="V1389" s="1" t="s">
        <v>14095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20930</v>
      </c>
      <c r="F1390" s="1" t="s">
        <v>21773</v>
      </c>
      <c r="G1390" s="1" t="s">
        <v>22617</v>
      </c>
      <c r="H1390" s="1" t="s">
        <v>23440</v>
      </c>
      <c r="I1390" s="1" t="s">
        <v>11190</v>
      </c>
      <c r="J1390" s="1"/>
      <c r="K1390" s="1" t="s">
        <v>27231</v>
      </c>
      <c r="L1390" s="1" t="s">
        <v>1388</v>
      </c>
      <c r="M1390" s="1" t="s">
        <v>12841</v>
      </c>
      <c r="N1390" s="1" t="s">
        <v>13125</v>
      </c>
      <c r="O1390" s="1" t="s">
        <v>1388</v>
      </c>
      <c r="P1390" s="1" t="s">
        <v>27285</v>
      </c>
      <c r="Q1390" s="1" t="s">
        <v>27285</v>
      </c>
      <c r="R1390" s="1" t="s">
        <v>14083</v>
      </c>
      <c r="S1390" s="1" t="s">
        <v>1388</v>
      </c>
      <c r="T1390" s="1"/>
      <c r="U1390" s="1"/>
      <c r="V1390" s="1" t="s">
        <v>14095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6404</v>
      </c>
      <c r="G1391" s="1" t="s">
        <v>8016</v>
      </c>
      <c r="H1391" s="1" t="s">
        <v>9580</v>
      </c>
      <c r="I1391" s="1" t="s">
        <v>11191</v>
      </c>
      <c r="J1391" s="1"/>
      <c r="K1391" s="1" t="s">
        <v>27231</v>
      </c>
      <c r="L1391" s="1" t="s">
        <v>1389</v>
      </c>
      <c r="M1391" s="1" t="s">
        <v>12842</v>
      </c>
      <c r="N1391" s="1" t="s">
        <v>13125</v>
      </c>
      <c r="O1391" s="1" t="s">
        <v>1389</v>
      </c>
      <c r="P1391" s="1" t="s">
        <v>27285</v>
      </c>
      <c r="Q1391" s="1" t="s">
        <v>27285</v>
      </c>
      <c r="R1391" s="1" t="s">
        <v>14083</v>
      </c>
      <c r="S1391" s="1" t="s">
        <v>1389</v>
      </c>
      <c r="T1391" s="1"/>
      <c r="U1391" s="1"/>
      <c r="V1391" s="1" t="s">
        <v>14095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6405</v>
      </c>
      <c r="G1392" s="1" t="s">
        <v>8017</v>
      </c>
      <c r="H1392" s="1" t="s">
        <v>9581</v>
      </c>
      <c r="I1392" s="1" t="s">
        <v>11192</v>
      </c>
      <c r="J1392" s="1"/>
      <c r="K1392" s="1" t="s">
        <v>27231</v>
      </c>
      <c r="L1392" s="1" t="s">
        <v>1390</v>
      </c>
      <c r="M1392" s="1" t="s">
        <v>12843</v>
      </c>
      <c r="N1392" s="1" t="s">
        <v>13125</v>
      </c>
      <c r="O1392" s="1" t="s">
        <v>1390</v>
      </c>
      <c r="P1392" s="1" t="s">
        <v>27285</v>
      </c>
      <c r="Q1392" s="1" t="s">
        <v>27285</v>
      </c>
      <c r="R1392" s="1" t="s">
        <v>14083</v>
      </c>
      <c r="S1392" s="1" t="s">
        <v>1390</v>
      </c>
      <c r="T1392" s="1"/>
      <c r="U1392" s="1"/>
      <c r="V1392" s="1" t="s">
        <v>14095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6406</v>
      </c>
      <c r="G1393" s="1" t="s">
        <v>8018</v>
      </c>
      <c r="H1393" s="1" t="s">
        <v>9582</v>
      </c>
      <c r="I1393" s="1" t="s">
        <v>11193</v>
      </c>
      <c r="J1393" s="1"/>
      <c r="K1393" s="1" t="s">
        <v>27231</v>
      </c>
      <c r="L1393" s="1" t="s">
        <v>1391</v>
      </c>
      <c r="M1393" s="1" t="s">
        <v>12844</v>
      </c>
      <c r="N1393" s="1" t="s">
        <v>13125</v>
      </c>
      <c r="O1393" s="1" t="s">
        <v>1391</v>
      </c>
      <c r="P1393" s="1" t="s">
        <v>27285</v>
      </c>
      <c r="Q1393" s="1" t="s">
        <v>27285</v>
      </c>
      <c r="R1393" s="1" t="s">
        <v>14083</v>
      </c>
      <c r="S1393" s="1" t="s">
        <v>1391</v>
      </c>
      <c r="T1393" s="1"/>
      <c r="U1393" s="1"/>
      <c r="V1393" s="1" t="s">
        <v>14095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20932</v>
      </c>
      <c r="F1394" s="1" t="s">
        <v>21775</v>
      </c>
      <c r="G1394" s="1" t="s">
        <v>22619</v>
      </c>
      <c r="H1394" s="1" t="s">
        <v>23442</v>
      </c>
      <c r="I1394" s="1" t="s">
        <v>10392</v>
      </c>
      <c r="J1394" s="1"/>
      <c r="K1394" s="1" t="s">
        <v>27231</v>
      </c>
      <c r="L1394" s="1" t="s">
        <v>1392</v>
      </c>
      <c r="M1394" s="1" t="s">
        <v>12845</v>
      </c>
      <c r="N1394" s="1" t="s">
        <v>13125</v>
      </c>
      <c r="O1394" s="1" t="s">
        <v>1392</v>
      </c>
      <c r="P1394" s="1" t="s">
        <v>27285</v>
      </c>
      <c r="Q1394" s="1" t="s">
        <v>27285</v>
      </c>
      <c r="R1394" s="1" t="s">
        <v>14083</v>
      </c>
      <c r="S1394" s="1" t="s">
        <v>1392</v>
      </c>
      <c r="T1394" s="1"/>
      <c r="U1394" s="1"/>
      <c r="V1394" s="1" t="s">
        <v>14095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6408</v>
      </c>
      <c r="G1395" s="1" t="s">
        <v>8020</v>
      </c>
      <c r="H1395" s="1" t="s">
        <v>9584</v>
      </c>
      <c r="I1395" s="1" t="s">
        <v>11194</v>
      </c>
      <c r="J1395" s="1"/>
      <c r="K1395" s="1" t="s">
        <v>27231</v>
      </c>
      <c r="L1395" s="1" t="s">
        <v>1393</v>
      </c>
      <c r="M1395" s="1" t="s">
        <v>12846</v>
      </c>
      <c r="N1395" s="1" t="s">
        <v>13125</v>
      </c>
      <c r="O1395" s="1" t="s">
        <v>1393</v>
      </c>
      <c r="P1395" s="1" t="s">
        <v>27285</v>
      </c>
      <c r="Q1395" s="1" t="s">
        <v>27285</v>
      </c>
      <c r="R1395" s="1" t="s">
        <v>14083</v>
      </c>
      <c r="S1395" s="1" t="s">
        <v>1393</v>
      </c>
      <c r="T1395" s="1"/>
      <c r="U1395" s="1"/>
      <c r="V1395" s="1" t="s">
        <v>14095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6409</v>
      </c>
      <c r="G1396" s="1" t="s">
        <v>8021</v>
      </c>
      <c r="H1396" s="1" t="s">
        <v>9585</v>
      </c>
      <c r="I1396" s="1" t="s">
        <v>11195</v>
      </c>
      <c r="J1396" s="1"/>
      <c r="K1396" s="1" t="s">
        <v>27231</v>
      </c>
      <c r="L1396" s="1" t="s">
        <v>1394</v>
      </c>
      <c r="M1396" s="1" t="s">
        <v>12847</v>
      </c>
      <c r="N1396" s="1" t="s">
        <v>13125</v>
      </c>
      <c r="O1396" s="1" t="s">
        <v>1394</v>
      </c>
      <c r="P1396" s="1" t="s">
        <v>27285</v>
      </c>
      <c r="Q1396" s="1" t="s">
        <v>27285</v>
      </c>
      <c r="R1396" s="1" t="s">
        <v>14083</v>
      </c>
      <c r="S1396" s="1" t="s">
        <v>1394</v>
      </c>
      <c r="T1396" s="1"/>
      <c r="U1396" s="1"/>
      <c r="V1396" s="1" t="s">
        <v>14095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15143</v>
      </c>
      <c r="F1397" s="1" t="s">
        <v>16181</v>
      </c>
      <c r="G1397" s="1" t="s">
        <v>17212</v>
      </c>
      <c r="H1397" s="1" t="s">
        <v>18202</v>
      </c>
      <c r="I1397" s="1" t="s">
        <v>10843</v>
      </c>
      <c r="J1397" s="1"/>
      <c r="K1397" s="1" t="s">
        <v>27231</v>
      </c>
      <c r="L1397" s="1" t="s">
        <v>1395</v>
      </c>
      <c r="M1397" s="1" t="s">
        <v>12848</v>
      </c>
      <c r="N1397" s="1" t="s">
        <v>13125</v>
      </c>
      <c r="O1397" s="1" t="s">
        <v>1395</v>
      </c>
      <c r="P1397" s="1" t="s">
        <v>27285</v>
      </c>
      <c r="Q1397" s="1" t="s">
        <v>27285</v>
      </c>
      <c r="R1397" s="1" t="s">
        <v>14083</v>
      </c>
      <c r="S1397" s="1" t="s">
        <v>1395</v>
      </c>
      <c r="T1397" s="1"/>
      <c r="U1397" s="1"/>
      <c r="V1397" s="1" t="s">
        <v>14095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4783</v>
      </c>
      <c r="G1398" s="1" t="s">
        <v>8023</v>
      </c>
      <c r="H1398" s="1" t="s">
        <v>9587</v>
      </c>
      <c r="I1398" s="1" t="s">
        <v>11196</v>
      </c>
      <c r="J1398" s="1"/>
      <c r="K1398" s="1" t="s">
        <v>27231</v>
      </c>
      <c r="L1398" s="1" t="s">
        <v>1396</v>
      </c>
      <c r="M1398" s="1" t="s">
        <v>12849</v>
      </c>
      <c r="N1398" s="1" t="s">
        <v>13125</v>
      </c>
      <c r="O1398" s="1" t="s">
        <v>1396</v>
      </c>
      <c r="P1398" s="1" t="s">
        <v>27285</v>
      </c>
      <c r="Q1398" s="1" t="s">
        <v>27285</v>
      </c>
      <c r="R1398" s="1" t="s">
        <v>14083</v>
      </c>
      <c r="S1398" s="1" t="s">
        <v>1396</v>
      </c>
      <c r="T1398" s="1"/>
      <c r="U1398" s="1"/>
      <c r="V1398" s="1" t="s">
        <v>14095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6411</v>
      </c>
      <c r="G1399" s="1" t="s">
        <v>8024</v>
      </c>
      <c r="H1399" s="1" t="s">
        <v>9588</v>
      </c>
      <c r="I1399" s="1" t="s">
        <v>11197</v>
      </c>
      <c r="J1399" s="1"/>
      <c r="K1399" s="1" t="s">
        <v>27231</v>
      </c>
      <c r="L1399" s="1" t="s">
        <v>1397</v>
      </c>
      <c r="M1399" s="1" t="s">
        <v>12850</v>
      </c>
      <c r="N1399" s="1" t="s">
        <v>13125</v>
      </c>
      <c r="O1399" s="1" t="s">
        <v>1397</v>
      </c>
      <c r="P1399" s="1" t="s">
        <v>27285</v>
      </c>
      <c r="Q1399" s="1" t="s">
        <v>27285</v>
      </c>
      <c r="R1399" s="1" t="s">
        <v>14083</v>
      </c>
      <c r="S1399" s="1" t="s">
        <v>1397</v>
      </c>
      <c r="T1399" s="1"/>
      <c r="U1399" s="1"/>
      <c r="V1399" s="1" t="s">
        <v>14095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15146</v>
      </c>
      <c r="F1400" s="1" t="s">
        <v>16183</v>
      </c>
      <c r="G1400" s="1" t="s">
        <v>17215</v>
      </c>
      <c r="H1400" s="1" t="s">
        <v>18205</v>
      </c>
      <c r="I1400" s="1" t="s">
        <v>11198</v>
      </c>
      <c r="J1400" s="1"/>
      <c r="K1400" s="1" t="s">
        <v>27231</v>
      </c>
      <c r="L1400" s="1" t="s">
        <v>1398</v>
      </c>
      <c r="M1400" s="1" t="s">
        <v>12851</v>
      </c>
      <c r="N1400" s="1" t="s">
        <v>13125</v>
      </c>
      <c r="O1400" s="1" t="s">
        <v>1398</v>
      </c>
      <c r="P1400" s="1" t="s">
        <v>27285</v>
      </c>
      <c r="Q1400" s="1" t="s">
        <v>27285</v>
      </c>
      <c r="R1400" s="1" t="s">
        <v>14083</v>
      </c>
      <c r="S1400" s="1" t="s">
        <v>1398</v>
      </c>
      <c r="T1400" s="1"/>
      <c r="U1400" s="1"/>
      <c r="V1400" s="1" t="s">
        <v>14095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20935</v>
      </c>
      <c r="F1401" s="1" t="s">
        <v>21778</v>
      </c>
      <c r="G1401" s="1" t="s">
        <v>22622</v>
      </c>
      <c r="H1401" s="1" t="s">
        <v>23445</v>
      </c>
      <c r="I1401" s="1" t="s">
        <v>11199</v>
      </c>
      <c r="J1401" s="1"/>
      <c r="K1401" s="1" t="s">
        <v>27231</v>
      </c>
      <c r="L1401" s="1" t="s">
        <v>1399</v>
      </c>
      <c r="M1401" s="1" t="s">
        <v>12852</v>
      </c>
      <c r="N1401" s="1" t="s">
        <v>13125</v>
      </c>
      <c r="O1401" s="1" t="s">
        <v>1399</v>
      </c>
      <c r="P1401" s="1" t="s">
        <v>27285</v>
      </c>
      <c r="Q1401" s="1" t="s">
        <v>27285</v>
      </c>
      <c r="R1401" s="1" t="s">
        <v>14083</v>
      </c>
      <c r="S1401" s="1" t="s">
        <v>1399</v>
      </c>
      <c r="T1401" s="1"/>
      <c r="U1401" s="1"/>
      <c r="V1401" s="1" t="s">
        <v>14095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25152</v>
      </c>
      <c r="F1402" s="1" t="s">
        <v>25839</v>
      </c>
      <c r="G1402" s="1" t="s">
        <v>26527</v>
      </c>
      <c r="H1402" s="1" t="s">
        <v>27196</v>
      </c>
      <c r="I1402" s="1" t="s">
        <v>11200</v>
      </c>
      <c r="J1402" s="1"/>
      <c r="K1402" s="1" t="s">
        <v>27231</v>
      </c>
      <c r="L1402" s="1" t="s">
        <v>1400</v>
      </c>
      <c r="M1402" s="1" t="s">
        <v>12853</v>
      </c>
      <c r="N1402" s="1" t="s">
        <v>13125</v>
      </c>
      <c r="O1402" s="1" t="s">
        <v>1400</v>
      </c>
      <c r="P1402" s="1" t="s">
        <v>27285</v>
      </c>
      <c r="Q1402" s="1" t="s">
        <v>27285</v>
      </c>
      <c r="R1402" s="1" t="s">
        <v>14083</v>
      </c>
      <c r="S1402" s="1" t="s">
        <v>1400</v>
      </c>
      <c r="T1402" s="1"/>
      <c r="U1402" s="1"/>
      <c r="V1402" s="1" t="s">
        <v>14095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6415</v>
      </c>
      <c r="G1403" s="1" t="s">
        <v>8028</v>
      </c>
      <c r="H1403" s="1" t="s">
        <v>9592</v>
      </c>
      <c r="I1403" s="1" t="s">
        <v>11201</v>
      </c>
      <c r="J1403" s="1"/>
      <c r="K1403" s="1" t="s">
        <v>27231</v>
      </c>
      <c r="L1403" s="1" t="s">
        <v>1401</v>
      </c>
      <c r="M1403" s="1" t="s">
        <v>12854</v>
      </c>
      <c r="N1403" s="1" t="s">
        <v>13125</v>
      </c>
      <c r="O1403" s="1" t="s">
        <v>1401</v>
      </c>
      <c r="P1403" s="1" t="s">
        <v>27285</v>
      </c>
      <c r="Q1403" s="1" t="s">
        <v>27285</v>
      </c>
      <c r="R1403" s="1" t="s">
        <v>14083</v>
      </c>
      <c r="S1403" s="1" t="s">
        <v>1401</v>
      </c>
      <c r="T1403" s="1"/>
      <c r="U1403" s="1"/>
      <c r="V1403" s="1" t="s">
        <v>14095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25153</v>
      </c>
      <c r="F1404" s="1" t="s">
        <v>25840</v>
      </c>
      <c r="G1404" s="1" t="s">
        <v>26528</v>
      </c>
      <c r="H1404" s="1" t="s">
        <v>27197</v>
      </c>
      <c r="I1404" s="1" t="s">
        <v>11202</v>
      </c>
      <c r="J1404" s="1"/>
      <c r="K1404" s="1" t="s">
        <v>27231</v>
      </c>
      <c r="L1404" s="1" t="s">
        <v>1402</v>
      </c>
      <c r="M1404" s="1" t="s">
        <v>12855</v>
      </c>
      <c r="N1404" s="1" t="s">
        <v>13125</v>
      </c>
      <c r="O1404" s="1" t="s">
        <v>1402</v>
      </c>
      <c r="P1404" s="1" t="s">
        <v>27285</v>
      </c>
      <c r="Q1404" s="1" t="s">
        <v>27285</v>
      </c>
      <c r="R1404" s="1" t="s">
        <v>14083</v>
      </c>
      <c r="S1404" s="1" t="s">
        <v>1402</v>
      </c>
      <c r="T1404" s="1"/>
      <c r="U1404" s="1"/>
      <c r="V1404" s="1" t="s">
        <v>14095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6417</v>
      </c>
      <c r="G1405" s="1" t="s">
        <v>8030</v>
      </c>
      <c r="H1405" s="1" t="s">
        <v>9594</v>
      </c>
      <c r="I1405" s="1" t="s">
        <v>11203</v>
      </c>
      <c r="J1405" s="1"/>
      <c r="K1405" s="1" t="s">
        <v>27231</v>
      </c>
      <c r="L1405" s="1" t="s">
        <v>1403</v>
      </c>
      <c r="M1405" s="1" t="s">
        <v>12856</v>
      </c>
      <c r="N1405" s="1" t="s">
        <v>13125</v>
      </c>
      <c r="O1405" s="1" t="s">
        <v>1403</v>
      </c>
      <c r="P1405" s="1" t="s">
        <v>27285</v>
      </c>
      <c r="Q1405" s="1" t="s">
        <v>27285</v>
      </c>
      <c r="R1405" s="1" t="s">
        <v>14083</v>
      </c>
      <c r="S1405" s="1" t="s">
        <v>1403</v>
      </c>
      <c r="T1405" s="1"/>
      <c r="U1405" s="1"/>
      <c r="V1405" s="1" t="s">
        <v>14095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15150</v>
      </c>
      <c r="F1406" s="1" t="s">
        <v>16187</v>
      </c>
      <c r="G1406" s="1" t="s">
        <v>17219</v>
      </c>
      <c r="H1406" s="1" t="s">
        <v>18209</v>
      </c>
      <c r="I1406" s="1" t="s">
        <v>11204</v>
      </c>
      <c r="J1406" s="1"/>
      <c r="K1406" s="1" t="s">
        <v>27231</v>
      </c>
      <c r="L1406" s="1" t="s">
        <v>1404</v>
      </c>
      <c r="M1406" s="1" t="s">
        <v>12857</v>
      </c>
      <c r="N1406" s="1" t="s">
        <v>13125</v>
      </c>
      <c r="O1406" s="1" t="s">
        <v>1404</v>
      </c>
      <c r="P1406" s="1" t="s">
        <v>27285</v>
      </c>
      <c r="Q1406" s="1" t="s">
        <v>27285</v>
      </c>
      <c r="R1406" s="1" t="s">
        <v>14083</v>
      </c>
      <c r="S1406" s="1" t="s">
        <v>1404</v>
      </c>
      <c r="T1406" s="1"/>
      <c r="U1406" s="1"/>
      <c r="V1406" s="1" t="s">
        <v>14095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6419</v>
      </c>
      <c r="G1407" s="1" t="s">
        <v>8032</v>
      </c>
      <c r="H1407" s="1" t="s">
        <v>9596</v>
      </c>
      <c r="I1407" s="1" t="s">
        <v>11205</v>
      </c>
      <c r="J1407" s="1"/>
      <c r="K1407" s="1" t="s">
        <v>27231</v>
      </c>
      <c r="L1407" s="1" t="s">
        <v>1405</v>
      </c>
      <c r="M1407" s="1" t="s">
        <v>12858</v>
      </c>
      <c r="N1407" s="1" t="s">
        <v>13125</v>
      </c>
      <c r="O1407" s="1" t="s">
        <v>1405</v>
      </c>
      <c r="P1407" s="1" t="s">
        <v>27285</v>
      </c>
      <c r="Q1407" s="1" t="s">
        <v>27285</v>
      </c>
      <c r="R1407" s="1" t="s">
        <v>14083</v>
      </c>
      <c r="S1407" s="1" t="s">
        <v>1405</v>
      </c>
      <c r="T1407" s="1"/>
      <c r="U1407" s="1"/>
      <c r="V1407" s="1" t="s">
        <v>14095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15151</v>
      </c>
      <c r="F1408" s="1" t="s">
        <v>16188</v>
      </c>
      <c r="G1408" s="1" t="s">
        <v>17220</v>
      </c>
      <c r="H1408" s="1" t="s">
        <v>18210</v>
      </c>
      <c r="I1408" s="1" t="s">
        <v>11206</v>
      </c>
      <c r="J1408" s="1"/>
      <c r="K1408" s="1" t="s">
        <v>27231</v>
      </c>
      <c r="L1408" s="1" t="s">
        <v>1406</v>
      </c>
      <c r="M1408" s="1" t="s">
        <v>12859</v>
      </c>
      <c r="N1408" s="1" t="s">
        <v>13125</v>
      </c>
      <c r="O1408" s="1" t="s">
        <v>1406</v>
      </c>
      <c r="P1408" s="1" t="s">
        <v>27285</v>
      </c>
      <c r="Q1408" s="1" t="s">
        <v>27285</v>
      </c>
      <c r="R1408" s="1" t="s">
        <v>14083</v>
      </c>
      <c r="S1408" s="1" t="s">
        <v>1406</v>
      </c>
      <c r="T1408" s="1"/>
      <c r="U1408" s="1"/>
      <c r="V1408" s="1" t="s">
        <v>14095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6421</v>
      </c>
      <c r="G1409" s="1" t="s">
        <v>8034</v>
      </c>
      <c r="H1409" s="1" t="s">
        <v>9598</v>
      </c>
      <c r="I1409" s="1" t="s">
        <v>11207</v>
      </c>
      <c r="J1409" s="1"/>
      <c r="K1409" s="1" t="s">
        <v>27231</v>
      </c>
      <c r="L1409" s="1" t="s">
        <v>1407</v>
      </c>
      <c r="M1409" s="1" t="s">
        <v>12860</v>
      </c>
      <c r="N1409" s="1" t="s">
        <v>13125</v>
      </c>
      <c r="O1409" s="1" t="s">
        <v>1407</v>
      </c>
      <c r="P1409" s="1" t="s">
        <v>27285</v>
      </c>
      <c r="Q1409" s="1" t="s">
        <v>27285</v>
      </c>
      <c r="R1409" s="1" t="s">
        <v>14083</v>
      </c>
      <c r="S1409" s="1" t="s">
        <v>1407</v>
      </c>
      <c r="T1409" s="1"/>
      <c r="U1409" s="1"/>
      <c r="V1409" s="1" t="s">
        <v>14095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6422</v>
      </c>
      <c r="G1410" s="1" t="s">
        <v>8035</v>
      </c>
      <c r="H1410" s="1" t="s">
        <v>9599</v>
      </c>
      <c r="I1410" s="1" t="s">
        <v>11208</v>
      </c>
      <c r="J1410" s="1"/>
      <c r="K1410" s="1" t="s">
        <v>27231</v>
      </c>
      <c r="L1410" s="1" t="s">
        <v>1408</v>
      </c>
      <c r="M1410" s="1" t="s">
        <v>12861</v>
      </c>
      <c r="N1410" s="1" t="s">
        <v>13125</v>
      </c>
      <c r="O1410" s="1" t="s">
        <v>1408</v>
      </c>
      <c r="P1410" s="1" t="s">
        <v>27285</v>
      </c>
      <c r="Q1410" s="1" t="s">
        <v>27285</v>
      </c>
      <c r="R1410" s="1" t="s">
        <v>14083</v>
      </c>
      <c r="S1410" s="1" t="s">
        <v>1408</v>
      </c>
      <c r="T1410" s="1"/>
      <c r="U1410" s="1"/>
      <c r="V1410" s="1" t="s">
        <v>14095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6423</v>
      </c>
      <c r="G1411" s="1" t="s">
        <v>8036</v>
      </c>
      <c r="H1411" s="1" t="s">
        <v>9600</v>
      </c>
      <c r="I1411" s="1" t="s">
        <v>11209</v>
      </c>
      <c r="J1411" s="1"/>
      <c r="K1411" s="1" t="s">
        <v>27231</v>
      </c>
      <c r="L1411" s="1" t="s">
        <v>1409</v>
      </c>
      <c r="M1411" s="1" t="s">
        <v>12862</v>
      </c>
      <c r="N1411" s="1" t="s">
        <v>13125</v>
      </c>
      <c r="O1411" s="1" t="s">
        <v>1409</v>
      </c>
      <c r="P1411" s="1" t="s">
        <v>27285</v>
      </c>
      <c r="Q1411" s="1" t="s">
        <v>27285</v>
      </c>
      <c r="R1411" s="1" t="s">
        <v>14083</v>
      </c>
      <c r="S1411" s="1" t="s">
        <v>1409</v>
      </c>
      <c r="T1411" s="1"/>
      <c r="U1411" s="1"/>
      <c r="V1411" s="1" t="s">
        <v>14095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6424</v>
      </c>
      <c r="G1412" s="1" t="s">
        <v>8037</v>
      </c>
      <c r="H1412" s="1" t="s">
        <v>9601</v>
      </c>
      <c r="I1412" s="1" t="s">
        <v>11210</v>
      </c>
      <c r="J1412" s="1"/>
      <c r="K1412" s="1" t="s">
        <v>27231</v>
      </c>
      <c r="L1412" s="1" t="s">
        <v>1410</v>
      </c>
      <c r="M1412" s="1" t="s">
        <v>12863</v>
      </c>
      <c r="N1412" s="1" t="s">
        <v>13125</v>
      </c>
      <c r="O1412" s="1" t="s">
        <v>1410</v>
      </c>
      <c r="P1412" s="1" t="s">
        <v>27285</v>
      </c>
      <c r="Q1412" s="1" t="s">
        <v>27285</v>
      </c>
      <c r="R1412" s="1" t="s">
        <v>14083</v>
      </c>
      <c r="S1412" s="1" t="s">
        <v>1410</v>
      </c>
      <c r="T1412" s="1"/>
      <c r="U1412" s="1"/>
      <c r="V1412" s="1" t="s">
        <v>14095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25154</v>
      </c>
      <c r="F1413" s="1" t="s">
        <v>25841</v>
      </c>
      <c r="G1413" s="1" t="s">
        <v>26529</v>
      </c>
      <c r="H1413" s="1" t="s">
        <v>27198</v>
      </c>
      <c r="I1413" s="1" t="s">
        <v>11211</v>
      </c>
      <c r="J1413" s="1"/>
      <c r="K1413" s="1" t="s">
        <v>27231</v>
      </c>
      <c r="L1413" s="1" t="s">
        <v>1411</v>
      </c>
      <c r="M1413" s="1" t="s">
        <v>12864</v>
      </c>
      <c r="N1413" s="1" t="s">
        <v>13125</v>
      </c>
      <c r="O1413" s="1" t="s">
        <v>1411</v>
      </c>
      <c r="P1413" s="1" t="s">
        <v>27285</v>
      </c>
      <c r="Q1413" s="1" t="s">
        <v>27285</v>
      </c>
      <c r="R1413" s="1" t="s">
        <v>14083</v>
      </c>
      <c r="S1413" s="1" t="s">
        <v>1411</v>
      </c>
      <c r="T1413" s="1"/>
      <c r="U1413" s="1"/>
      <c r="V1413" s="1" t="s">
        <v>14095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25155</v>
      </c>
      <c r="F1414" s="1" t="s">
        <v>25842</v>
      </c>
      <c r="G1414" s="1" t="s">
        <v>26530</v>
      </c>
      <c r="H1414" s="1" t="s">
        <v>27199</v>
      </c>
      <c r="I1414" s="1" t="s">
        <v>11212</v>
      </c>
      <c r="J1414" s="1"/>
      <c r="K1414" s="1" t="s">
        <v>27231</v>
      </c>
      <c r="L1414" s="1" t="s">
        <v>1412</v>
      </c>
      <c r="M1414" s="1" t="s">
        <v>12865</v>
      </c>
      <c r="N1414" s="1" t="s">
        <v>13125</v>
      </c>
      <c r="O1414" s="1" t="s">
        <v>1412</v>
      </c>
      <c r="P1414" s="1" t="s">
        <v>27285</v>
      </c>
      <c r="Q1414" s="1" t="s">
        <v>27285</v>
      </c>
      <c r="R1414" s="1" t="s">
        <v>14083</v>
      </c>
      <c r="S1414" s="1" t="s">
        <v>1412</v>
      </c>
      <c r="T1414" s="1"/>
      <c r="U1414" s="1"/>
      <c r="V1414" s="1" t="s">
        <v>14095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15155</v>
      </c>
      <c r="F1415" s="1" t="s">
        <v>16192</v>
      </c>
      <c r="G1415" s="1" t="s">
        <v>17224</v>
      </c>
      <c r="H1415" s="1" t="s">
        <v>18214</v>
      </c>
      <c r="I1415" s="1" t="s">
        <v>11213</v>
      </c>
      <c r="J1415" s="1"/>
      <c r="K1415" s="1" t="s">
        <v>27231</v>
      </c>
      <c r="L1415" s="1" t="s">
        <v>1413</v>
      </c>
      <c r="M1415" s="1" t="s">
        <v>12866</v>
      </c>
      <c r="N1415" s="1" t="s">
        <v>13125</v>
      </c>
      <c r="O1415" s="1" t="s">
        <v>1413</v>
      </c>
      <c r="P1415" s="1" t="s">
        <v>27286</v>
      </c>
      <c r="Q1415" s="1" t="s">
        <v>28100</v>
      </c>
      <c r="R1415" s="1" t="s">
        <v>14083</v>
      </c>
      <c r="S1415" s="1" t="s">
        <v>1413</v>
      </c>
      <c r="T1415" s="1" t="s">
        <v>28337</v>
      </c>
      <c r="U1415" s="1"/>
      <c r="V1415" s="1" t="s">
        <v>14095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20941</v>
      </c>
      <c r="F1416" s="1" t="s">
        <v>21784</v>
      </c>
      <c r="G1416" s="1" t="s">
        <v>22628</v>
      </c>
      <c r="H1416" s="1" t="s">
        <v>23451</v>
      </c>
      <c r="I1416" s="1" t="s">
        <v>11214</v>
      </c>
      <c r="J1416" s="1"/>
      <c r="K1416" s="1" t="s">
        <v>27231</v>
      </c>
      <c r="L1416" s="1" t="s">
        <v>1414</v>
      </c>
      <c r="M1416" s="1" t="s">
        <v>12867</v>
      </c>
      <c r="N1416" s="1" t="s">
        <v>13125</v>
      </c>
      <c r="O1416" s="1" t="s">
        <v>1414</v>
      </c>
      <c r="P1416" s="1" t="s">
        <v>27286</v>
      </c>
      <c r="Q1416" s="1" t="s">
        <v>28101</v>
      </c>
      <c r="R1416" s="1" t="s">
        <v>14083</v>
      </c>
      <c r="S1416" s="1" t="s">
        <v>1414</v>
      </c>
      <c r="T1416" s="1"/>
      <c r="U1416" s="1"/>
      <c r="V1416" s="1" t="s">
        <v>14095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25156</v>
      </c>
      <c r="F1417" s="1" t="s">
        <v>25843</v>
      </c>
      <c r="G1417" s="1" t="s">
        <v>25156</v>
      </c>
      <c r="H1417" s="1" t="s">
        <v>27200</v>
      </c>
      <c r="I1417" s="1" t="s">
        <v>11215</v>
      </c>
      <c r="J1417" s="1"/>
      <c r="K1417" s="1" t="s">
        <v>27231</v>
      </c>
      <c r="L1417" s="1" t="s">
        <v>1415</v>
      </c>
      <c r="M1417" s="1" t="s">
        <v>12868</v>
      </c>
      <c r="N1417" s="1" t="s">
        <v>13125</v>
      </c>
      <c r="O1417" s="1" t="s">
        <v>1415</v>
      </c>
      <c r="P1417" s="1" t="s">
        <v>27286</v>
      </c>
      <c r="Q1417" s="1" t="s">
        <v>28102</v>
      </c>
      <c r="R1417" s="1" t="s">
        <v>14083</v>
      </c>
      <c r="S1417" s="1" t="s">
        <v>1415</v>
      </c>
      <c r="T1417" s="1"/>
      <c r="U1417" s="1"/>
      <c r="V1417" s="1" t="s">
        <v>14095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6430</v>
      </c>
      <c r="G1418" s="1" t="s">
        <v>8042</v>
      </c>
      <c r="H1418" s="1" t="s">
        <v>9607</v>
      </c>
      <c r="I1418" s="1" t="s">
        <v>11216</v>
      </c>
      <c r="J1418" s="1"/>
      <c r="K1418" s="1" t="s">
        <v>27231</v>
      </c>
      <c r="L1418" s="1" t="s">
        <v>1416</v>
      </c>
      <c r="M1418" s="1" t="s">
        <v>12869</v>
      </c>
      <c r="N1418" s="1" t="s">
        <v>13125</v>
      </c>
      <c r="O1418" s="1" t="s">
        <v>1416</v>
      </c>
      <c r="P1418" s="1" t="s">
        <v>27286</v>
      </c>
      <c r="Q1418" s="1" t="s">
        <v>28103</v>
      </c>
      <c r="R1418" s="1" t="s">
        <v>14083</v>
      </c>
      <c r="S1418" s="1" t="s">
        <v>1416</v>
      </c>
      <c r="T1418" s="1"/>
      <c r="U1418" s="1"/>
      <c r="V1418" s="1" t="s">
        <v>14095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6431</v>
      </c>
      <c r="G1419" s="1" t="s">
        <v>8043</v>
      </c>
      <c r="H1419" s="1" t="s">
        <v>9608</v>
      </c>
      <c r="I1419" s="1" t="s">
        <v>11217</v>
      </c>
      <c r="J1419" s="1"/>
      <c r="K1419" s="1" t="s">
        <v>27231</v>
      </c>
      <c r="L1419" s="1" t="s">
        <v>1417</v>
      </c>
      <c r="M1419" s="1" t="s">
        <v>12870</v>
      </c>
      <c r="N1419" s="1" t="s">
        <v>13125</v>
      </c>
      <c r="O1419" s="1" t="s">
        <v>1417</v>
      </c>
      <c r="P1419" s="1" t="s">
        <v>27286</v>
      </c>
      <c r="Q1419" s="1" t="s">
        <v>28104</v>
      </c>
      <c r="R1419" s="1" t="s">
        <v>14083</v>
      </c>
      <c r="S1419" s="1" t="s">
        <v>1417</v>
      </c>
      <c r="T1419" s="1"/>
      <c r="U1419" s="1"/>
      <c r="V1419" s="1" t="s">
        <v>14095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6432</v>
      </c>
      <c r="G1420" s="1" t="s">
        <v>8044</v>
      </c>
      <c r="H1420" s="1" t="s">
        <v>9596</v>
      </c>
      <c r="I1420" s="1" t="s">
        <v>11218</v>
      </c>
      <c r="J1420" s="1"/>
      <c r="K1420" s="1" t="s">
        <v>27231</v>
      </c>
      <c r="L1420" s="1" t="s">
        <v>1418</v>
      </c>
      <c r="M1420" s="1" t="s">
        <v>12871</v>
      </c>
      <c r="N1420" s="1" t="s">
        <v>13125</v>
      </c>
      <c r="O1420" s="1" t="s">
        <v>1418</v>
      </c>
      <c r="P1420" s="1" t="s">
        <v>27286</v>
      </c>
      <c r="Q1420" s="1" t="s">
        <v>28105</v>
      </c>
      <c r="R1420" s="1" t="s">
        <v>14083</v>
      </c>
      <c r="S1420" s="1" t="s">
        <v>1418</v>
      </c>
      <c r="T1420" s="1"/>
      <c r="U1420" s="1"/>
      <c r="V1420" s="1" t="s">
        <v>14095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15157</v>
      </c>
      <c r="F1421" s="1" t="s">
        <v>16194</v>
      </c>
      <c r="G1421" s="1" t="s">
        <v>17225</v>
      </c>
      <c r="H1421" s="1" t="s">
        <v>18216</v>
      </c>
      <c r="I1421" s="1" t="s">
        <v>11219</v>
      </c>
      <c r="J1421" s="1"/>
      <c r="K1421" s="1" t="s">
        <v>27231</v>
      </c>
      <c r="L1421" s="1" t="s">
        <v>1419</v>
      </c>
      <c r="M1421" s="1" t="s">
        <v>12872</v>
      </c>
      <c r="N1421" s="1" t="s">
        <v>13125</v>
      </c>
      <c r="O1421" s="1" t="s">
        <v>1419</v>
      </c>
      <c r="P1421" s="1" t="s">
        <v>27286</v>
      </c>
      <c r="Q1421" s="1" t="s">
        <v>28106</v>
      </c>
      <c r="R1421" s="1" t="s">
        <v>14083</v>
      </c>
      <c r="S1421" s="1" t="s">
        <v>1419</v>
      </c>
      <c r="T1421" s="1"/>
      <c r="U1421" s="1"/>
      <c r="V1421" s="1" t="s">
        <v>14095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6434</v>
      </c>
      <c r="G1422" s="1" t="s">
        <v>8046</v>
      </c>
      <c r="H1422" s="1" t="s">
        <v>9610</v>
      </c>
      <c r="I1422" s="1" t="s">
        <v>10123</v>
      </c>
      <c r="J1422" s="1"/>
      <c r="K1422" s="1" t="s">
        <v>27231</v>
      </c>
      <c r="L1422" s="1" t="s">
        <v>1420</v>
      </c>
      <c r="M1422" s="1" t="s">
        <v>12873</v>
      </c>
      <c r="N1422" s="1" t="s">
        <v>13125</v>
      </c>
      <c r="O1422" s="1" t="s">
        <v>1420</v>
      </c>
      <c r="P1422" s="1" t="s">
        <v>27286</v>
      </c>
      <c r="Q1422" s="1" t="s">
        <v>28107</v>
      </c>
      <c r="R1422" s="1" t="s">
        <v>14083</v>
      </c>
      <c r="S1422" s="1" t="s">
        <v>1420</v>
      </c>
      <c r="T1422" s="1"/>
      <c r="U1422" s="1"/>
      <c r="V1422" s="1" t="s">
        <v>14095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6435</v>
      </c>
      <c r="G1423" s="1" t="s">
        <v>8047</v>
      </c>
      <c r="H1423" s="1" t="s">
        <v>9611</v>
      </c>
      <c r="I1423" s="1" t="s">
        <v>11220</v>
      </c>
      <c r="J1423" s="1"/>
      <c r="K1423" s="1" t="s">
        <v>27231</v>
      </c>
      <c r="L1423" s="1" t="s">
        <v>1421</v>
      </c>
      <c r="M1423" s="1" t="s">
        <v>12874</v>
      </c>
      <c r="N1423" s="1" t="s">
        <v>13125</v>
      </c>
      <c r="O1423" s="1" t="s">
        <v>1421</v>
      </c>
      <c r="P1423" s="1" t="s">
        <v>27286</v>
      </c>
      <c r="Q1423" s="1" t="s">
        <v>28108</v>
      </c>
      <c r="R1423" s="1" t="s">
        <v>14083</v>
      </c>
      <c r="S1423" s="1" t="s">
        <v>1421</v>
      </c>
      <c r="T1423" s="1"/>
      <c r="U1423" s="1"/>
      <c r="V1423" s="1" t="s">
        <v>14095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15159</v>
      </c>
      <c r="F1424" s="1" t="s">
        <v>16196</v>
      </c>
      <c r="G1424" s="1" t="s">
        <v>17227</v>
      </c>
      <c r="H1424" s="1" t="s">
        <v>18218</v>
      </c>
      <c r="I1424" s="1" t="s">
        <v>11221</v>
      </c>
      <c r="J1424" s="1"/>
      <c r="K1424" s="1" t="s">
        <v>27231</v>
      </c>
      <c r="L1424" s="1" t="s">
        <v>1422</v>
      </c>
      <c r="M1424" s="1" t="s">
        <v>12875</v>
      </c>
      <c r="N1424" s="1" t="s">
        <v>13125</v>
      </c>
      <c r="O1424" s="1" t="s">
        <v>1422</v>
      </c>
      <c r="P1424" s="1" t="s">
        <v>27286</v>
      </c>
      <c r="Q1424" s="1" t="s">
        <v>28109</v>
      </c>
      <c r="R1424" s="1" t="s">
        <v>14083</v>
      </c>
      <c r="S1424" s="1" t="s">
        <v>1422</v>
      </c>
      <c r="T1424" s="1"/>
      <c r="U1424" s="1"/>
      <c r="V1424" s="1" t="s">
        <v>14095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25157</v>
      </c>
      <c r="F1425" s="1" t="s">
        <v>25844</v>
      </c>
      <c r="G1425" s="1" t="s">
        <v>26531</v>
      </c>
      <c r="H1425" s="1" t="s">
        <v>27201</v>
      </c>
      <c r="I1425" s="1" t="s">
        <v>11222</v>
      </c>
      <c r="J1425" s="1"/>
      <c r="K1425" s="1" t="s">
        <v>27231</v>
      </c>
      <c r="L1425" s="1" t="s">
        <v>1423</v>
      </c>
      <c r="M1425" s="1" t="s">
        <v>12876</v>
      </c>
      <c r="N1425" s="1" t="s">
        <v>13125</v>
      </c>
      <c r="O1425" s="1" t="s">
        <v>1423</v>
      </c>
      <c r="P1425" s="1" t="s">
        <v>27286</v>
      </c>
      <c r="Q1425" s="1" t="s">
        <v>28110</v>
      </c>
      <c r="R1425" s="1" t="s">
        <v>14083</v>
      </c>
      <c r="S1425" s="1" t="s">
        <v>1423</v>
      </c>
      <c r="T1425" s="1"/>
      <c r="U1425" s="1"/>
      <c r="V1425" s="1" t="s">
        <v>14095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20944</v>
      </c>
      <c r="F1426" s="1" t="s">
        <v>21787</v>
      </c>
      <c r="G1426" s="1" t="s">
        <v>20944</v>
      </c>
      <c r="H1426" s="1" t="s">
        <v>23454</v>
      </c>
      <c r="I1426" s="1" t="s">
        <v>11223</v>
      </c>
      <c r="J1426" s="1"/>
      <c r="K1426" s="1" t="s">
        <v>27231</v>
      </c>
      <c r="L1426" s="1" t="s">
        <v>1424</v>
      </c>
      <c r="M1426" s="1" t="s">
        <v>12877</v>
      </c>
      <c r="N1426" s="1" t="s">
        <v>13125</v>
      </c>
      <c r="O1426" s="1" t="s">
        <v>1424</v>
      </c>
      <c r="P1426" s="1" t="s">
        <v>27286</v>
      </c>
      <c r="Q1426" s="1" t="s">
        <v>28111</v>
      </c>
      <c r="R1426" s="1" t="s">
        <v>14083</v>
      </c>
      <c r="S1426" s="1" t="s">
        <v>1424</v>
      </c>
      <c r="T1426" s="1"/>
      <c r="U1426" s="1"/>
      <c r="V1426" s="1" t="s">
        <v>14095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25158</v>
      </c>
      <c r="F1427" s="1" t="s">
        <v>25845</v>
      </c>
      <c r="G1427" s="1" t="s">
        <v>26532</v>
      </c>
      <c r="H1427" s="1" t="s">
        <v>27202</v>
      </c>
      <c r="I1427" s="1" t="s">
        <v>11224</v>
      </c>
      <c r="J1427" s="1"/>
      <c r="K1427" s="1" t="s">
        <v>27231</v>
      </c>
      <c r="L1427" s="1" t="s">
        <v>1425</v>
      </c>
      <c r="M1427" s="1" t="s">
        <v>12878</v>
      </c>
      <c r="N1427" s="1" t="s">
        <v>13125</v>
      </c>
      <c r="O1427" s="1" t="s">
        <v>1425</v>
      </c>
      <c r="P1427" s="1" t="s">
        <v>27286</v>
      </c>
      <c r="Q1427" s="1" t="s">
        <v>28112</v>
      </c>
      <c r="R1427" s="1" t="s">
        <v>14083</v>
      </c>
      <c r="S1427" s="1" t="s">
        <v>1425</v>
      </c>
      <c r="T1427" s="1"/>
      <c r="U1427" s="1"/>
      <c r="V1427" s="1" t="s">
        <v>14095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6440</v>
      </c>
      <c r="G1428" s="1" t="s">
        <v>8051</v>
      </c>
      <c r="H1428" s="1" t="s">
        <v>9616</v>
      </c>
      <c r="I1428" s="1" t="s">
        <v>11225</v>
      </c>
      <c r="J1428" s="1"/>
      <c r="K1428" s="1" t="s">
        <v>27231</v>
      </c>
      <c r="L1428" s="1" t="s">
        <v>1426</v>
      </c>
      <c r="M1428" s="1" t="s">
        <v>12879</v>
      </c>
      <c r="N1428" s="1" t="s">
        <v>13125</v>
      </c>
      <c r="O1428" s="1" t="s">
        <v>1426</v>
      </c>
      <c r="P1428" s="1" t="s">
        <v>27286</v>
      </c>
      <c r="Q1428" s="1" t="s">
        <v>28113</v>
      </c>
      <c r="R1428" s="1" t="s">
        <v>14083</v>
      </c>
      <c r="S1428" s="1" t="s">
        <v>1426</v>
      </c>
      <c r="T1428" s="1"/>
      <c r="U1428" s="1"/>
      <c r="V1428" s="1" t="s">
        <v>14095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6441</v>
      </c>
      <c r="G1429" s="1" t="s">
        <v>8052</v>
      </c>
      <c r="H1429" s="1" t="s">
        <v>9617</v>
      </c>
      <c r="I1429" s="1" t="s">
        <v>11226</v>
      </c>
      <c r="J1429" s="1"/>
      <c r="K1429" s="1" t="s">
        <v>27231</v>
      </c>
      <c r="L1429" s="1" t="s">
        <v>1427</v>
      </c>
      <c r="M1429" s="1" t="s">
        <v>12880</v>
      </c>
      <c r="N1429" s="1" t="s">
        <v>13125</v>
      </c>
      <c r="O1429" s="1" t="s">
        <v>1427</v>
      </c>
      <c r="P1429" s="1" t="s">
        <v>27286</v>
      </c>
      <c r="Q1429" s="1" t="s">
        <v>28114</v>
      </c>
      <c r="R1429" s="1" t="s">
        <v>14083</v>
      </c>
      <c r="S1429" s="1" t="s">
        <v>1427</v>
      </c>
      <c r="T1429" s="1"/>
      <c r="U1429" s="1"/>
      <c r="V1429" s="1" t="s">
        <v>14095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6442</v>
      </c>
      <c r="G1430" s="1" t="s">
        <v>8053</v>
      </c>
      <c r="H1430" s="1" t="s">
        <v>9618</v>
      </c>
      <c r="I1430" s="1" t="s">
        <v>11227</v>
      </c>
      <c r="J1430" s="1"/>
      <c r="K1430" s="1" t="s">
        <v>27231</v>
      </c>
      <c r="L1430" s="1" t="s">
        <v>1428</v>
      </c>
      <c r="M1430" s="1" t="s">
        <v>12881</v>
      </c>
      <c r="N1430" s="1" t="s">
        <v>13125</v>
      </c>
      <c r="O1430" s="1" t="s">
        <v>1428</v>
      </c>
      <c r="P1430" s="1" t="s">
        <v>27286</v>
      </c>
      <c r="Q1430" s="1" t="s">
        <v>28115</v>
      </c>
      <c r="R1430" s="1" t="s">
        <v>14083</v>
      </c>
      <c r="S1430" s="1" t="s">
        <v>1428</v>
      </c>
      <c r="T1430" s="1"/>
      <c r="U1430" s="1"/>
      <c r="V1430" s="1" t="s">
        <v>14095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6443</v>
      </c>
      <c r="G1431" s="1" t="s">
        <v>8054</v>
      </c>
      <c r="H1431" s="1" t="s">
        <v>9573</v>
      </c>
      <c r="I1431" s="1" t="s">
        <v>11228</v>
      </c>
      <c r="J1431" s="1"/>
      <c r="K1431" s="1" t="s">
        <v>27231</v>
      </c>
      <c r="L1431" s="1" t="s">
        <v>1429</v>
      </c>
      <c r="M1431" s="1" t="s">
        <v>12882</v>
      </c>
      <c r="N1431" s="1" t="s">
        <v>13125</v>
      </c>
      <c r="O1431" s="1" t="s">
        <v>1429</v>
      </c>
      <c r="P1431" s="1" t="s">
        <v>27286</v>
      </c>
      <c r="Q1431" s="1" t="s">
        <v>28116</v>
      </c>
      <c r="R1431" s="1" t="s">
        <v>14083</v>
      </c>
      <c r="S1431" s="1" t="s">
        <v>1429</v>
      </c>
      <c r="T1431" s="1"/>
      <c r="U1431" s="1"/>
      <c r="V1431" s="1" t="s">
        <v>14095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25159</v>
      </c>
      <c r="F1432" s="1" t="s">
        <v>25846</v>
      </c>
      <c r="G1432" s="1" t="s">
        <v>26533</v>
      </c>
      <c r="H1432" s="1" t="s">
        <v>27203</v>
      </c>
      <c r="I1432" s="1" t="s">
        <v>11229</v>
      </c>
      <c r="J1432" s="1"/>
      <c r="K1432" s="1" t="s">
        <v>27231</v>
      </c>
      <c r="L1432" s="1" t="s">
        <v>1430</v>
      </c>
      <c r="M1432" s="1" t="s">
        <v>12883</v>
      </c>
      <c r="N1432" s="1" t="s">
        <v>13125</v>
      </c>
      <c r="O1432" s="1" t="s">
        <v>1430</v>
      </c>
      <c r="P1432" s="1" t="s">
        <v>27286</v>
      </c>
      <c r="Q1432" s="1" t="s">
        <v>28117</v>
      </c>
      <c r="R1432" s="1" t="s">
        <v>14083</v>
      </c>
      <c r="S1432" s="1" t="s">
        <v>1430</v>
      </c>
      <c r="T1432" s="1"/>
      <c r="U1432" s="1"/>
      <c r="V1432" s="1" t="s">
        <v>14095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6445</v>
      </c>
      <c r="G1433" s="1" t="s">
        <v>8056</v>
      </c>
      <c r="H1433" s="1" t="s">
        <v>9607</v>
      </c>
      <c r="I1433" s="1" t="s">
        <v>11230</v>
      </c>
      <c r="J1433" s="1"/>
      <c r="K1433" s="1" t="s">
        <v>27231</v>
      </c>
      <c r="L1433" s="1" t="s">
        <v>1431</v>
      </c>
      <c r="M1433" s="1" t="s">
        <v>12884</v>
      </c>
      <c r="N1433" s="1" t="s">
        <v>13125</v>
      </c>
      <c r="O1433" s="1" t="s">
        <v>1431</v>
      </c>
      <c r="P1433" s="1" t="s">
        <v>27286</v>
      </c>
      <c r="Q1433" s="1" t="s">
        <v>28103</v>
      </c>
      <c r="R1433" s="1" t="s">
        <v>14083</v>
      </c>
      <c r="S1433" s="1" t="s">
        <v>1431</v>
      </c>
      <c r="T1433" s="1"/>
      <c r="U1433" s="1"/>
      <c r="V1433" s="1" t="s">
        <v>14095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6446</v>
      </c>
      <c r="G1434" s="1" t="s">
        <v>8057</v>
      </c>
      <c r="H1434" s="1" t="s">
        <v>9620</v>
      </c>
      <c r="I1434" s="1" t="s">
        <v>10599</v>
      </c>
      <c r="J1434" s="1"/>
      <c r="K1434" s="1" t="s">
        <v>27231</v>
      </c>
      <c r="L1434" s="1" t="s">
        <v>1432</v>
      </c>
      <c r="M1434" s="1" t="s">
        <v>12885</v>
      </c>
      <c r="N1434" s="1" t="s">
        <v>13125</v>
      </c>
      <c r="O1434" s="1" t="s">
        <v>1432</v>
      </c>
      <c r="P1434" s="1" t="s">
        <v>27286</v>
      </c>
      <c r="Q1434" s="1" t="s">
        <v>28118</v>
      </c>
      <c r="R1434" s="1" t="s">
        <v>14083</v>
      </c>
      <c r="S1434" s="1" t="s">
        <v>1432</v>
      </c>
      <c r="T1434" s="1"/>
      <c r="U1434" s="1"/>
      <c r="V1434" s="1" t="s">
        <v>14095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25160</v>
      </c>
      <c r="F1435" s="1" t="s">
        <v>25847</v>
      </c>
      <c r="G1435" s="1" t="s">
        <v>26534</v>
      </c>
      <c r="H1435" s="1" t="s">
        <v>27204</v>
      </c>
      <c r="I1435" s="1" t="s">
        <v>11231</v>
      </c>
      <c r="J1435" s="1"/>
      <c r="K1435" s="1" t="s">
        <v>27231</v>
      </c>
      <c r="L1435" s="1" t="s">
        <v>1433</v>
      </c>
      <c r="M1435" s="1" t="s">
        <v>12886</v>
      </c>
      <c r="N1435" s="1" t="s">
        <v>13125</v>
      </c>
      <c r="O1435" s="1" t="s">
        <v>1433</v>
      </c>
      <c r="P1435" s="1" t="s">
        <v>27286</v>
      </c>
      <c r="Q1435" s="1" t="s">
        <v>28119</v>
      </c>
      <c r="R1435" s="1" t="s">
        <v>14083</v>
      </c>
      <c r="S1435" s="1" t="s">
        <v>1433</v>
      </c>
      <c r="T1435" s="1"/>
      <c r="U1435" s="1"/>
      <c r="V1435" s="1" t="s">
        <v>14095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6448</v>
      </c>
      <c r="G1436" s="1" t="s">
        <v>8059</v>
      </c>
      <c r="H1436" s="1" t="s">
        <v>9622</v>
      </c>
      <c r="I1436" s="1" t="s">
        <v>9927</v>
      </c>
      <c r="J1436" s="1"/>
      <c r="K1436" s="1" t="s">
        <v>27231</v>
      </c>
      <c r="L1436" s="1" t="s">
        <v>1434</v>
      </c>
      <c r="M1436" s="1" t="s">
        <v>12887</v>
      </c>
      <c r="N1436" s="1" t="s">
        <v>13125</v>
      </c>
      <c r="O1436" s="1" t="s">
        <v>1434</v>
      </c>
      <c r="P1436" s="1" t="s">
        <v>27286</v>
      </c>
      <c r="Q1436" s="1" t="s">
        <v>28120</v>
      </c>
      <c r="R1436" s="1" t="s">
        <v>14083</v>
      </c>
      <c r="S1436" s="1" t="s">
        <v>1434</v>
      </c>
      <c r="T1436" s="1"/>
      <c r="U1436" s="1"/>
      <c r="V1436" s="1" t="s">
        <v>14095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6449</v>
      </c>
      <c r="G1437" s="1" t="s">
        <v>8060</v>
      </c>
      <c r="H1437" s="1" t="s">
        <v>9607</v>
      </c>
      <c r="I1437" s="1" t="s">
        <v>11232</v>
      </c>
      <c r="J1437" s="1"/>
      <c r="K1437" s="1" t="s">
        <v>27231</v>
      </c>
      <c r="L1437" s="1" t="s">
        <v>1435</v>
      </c>
      <c r="M1437" s="1" t="s">
        <v>12888</v>
      </c>
      <c r="N1437" s="1" t="s">
        <v>13125</v>
      </c>
      <c r="O1437" s="1" t="s">
        <v>1435</v>
      </c>
      <c r="P1437" s="1" t="s">
        <v>27286</v>
      </c>
      <c r="Q1437" s="1" t="s">
        <v>28103</v>
      </c>
      <c r="R1437" s="1" t="s">
        <v>14083</v>
      </c>
      <c r="S1437" s="1" t="s">
        <v>1435</v>
      </c>
      <c r="T1437" s="1"/>
      <c r="U1437" s="1"/>
      <c r="V1437" s="1" t="s">
        <v>14095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20950</v>
      </c>
      <c r="F1438" s="1" t="s">
        <v>21793</v>
      </c>
      <c r="G1438" s="1" t="s">
        <v>22636</v>
      </c>
      <c r="H1438" s="1" t="s">
        <v>23458</v>
      </c>
      <c r="I1438" s="1" t="s">
        <v>11233</v>
      </c>
      <c r="J1438" s="1"/>
      <c r="K1438" s="1" t="s">
        <v>27231</v>
      </c>
      <c r="L1438" s="1" t="s">
        <v>1436</v>
      </c>
      <c r="M1438" s="1" t="s">
        <v>12889</v>
      </c>
      <c r="N1438" s="1" t="s">
        <v>13125</v>
      </c>
      <c r="O1438" s="1" t="s">
        <v>1436</v>
      </c>
      <c r="P1438" s="1" t="s">
        <v>27286</v>
      </c>
      <c r="Q1438" s="1" t="s">
        <v>28121</v>
      </c>
      <c r="R1438" s="1" t="s">
        <v>14083</v>
      </c>
      <c r="S1438" s="1" t="s">
        <v>1436</v>
      </c>
      <c r="T1438" s="1"/>
      <c r="U1438" s="1"/>
      <c r="V1438" s="1" t="s">
        <v>14095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6451</v>
      </c>
      <c r="G1439" s="1" t="s">
        <v>8062</v>
      </c>
      <c r="H1439" s="1" t="s">
        <v>9624</v>
      </c>
      <c r="I1439" s="1" t="s">
        <v>11234</v>
      </c>
      <c r="J1439" s="1"/>
      <c r="K1439" s="1" t="s">
        <v>27231</v>
      </c>
      <c r="L1439" s="1" t="s">
        <v>1437</v>
      </c>
      <c r="M1439" s="1" t="s">
        <v>12890</v>
      </c>
      <c r="N1439" s="1" t="s">
        <v>13125</v>
      </c>
      <c r="O1439" s="1" t="s">
        <v>1437</v>
      </c>
      <c r="P1439" s="1" t="s">
        <v>27286</v>
      </c>
      <c r="Q1439" s="1" t="s">
        <v>28122</v>
      </c>
      <c r="R1439" s="1" t="s">
        <v>14083</v>
      </c>
      <c r="S1439" s="1" t="s">
        <v>1437</v>
      </c>
      <c r="T1439" s="1"/>
      <c r="U1439" s="1"/>
      <c r="V1439" s="1" t="s">
        <v>14095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6452</v>
      </c>
      <c r="G1440" s="1" t="s">
        <v>8063</v>
      </c>
      <c r="H1440" s="1" t="s">
        <v>9625</v>
      </c>
      <c r="I1440" s="1" t="s">
        <v>11235</v>
      </c>
      <c r="J1440" s="1"/>
      <c r="K1440" s="1" t="s">
        <v>27231</v>
      </c>
      <c r="L1440" s="1" t="s">
        <v>1438</v>
      </c>
      <c r="M1440" s="1" t="s">
        <v>12891</v>
      </c>
      <c r="N1440" s="1" t="s">
        <v>13125</v>
      </c>
      <c r="O1440" s="1" t="s">
        <v>1438</v>
      </c>
      <c r="P1440" s="1" t="s">
        <v>27286</v>
      </c>
      <c r="Q1440" s="1" t="s">
        <v>28123</v>
      </c>
      <c r="R1440" s="1" t="s">
        <v>14083</v>
      </c>
      <c r="S1440" s="1" t="s">
        <v>1438</v>
      </c>
      <c r="T1440" s="1"/>
      <c r="U1440" s="1"/>
      <c r="V1440" s="1" t="s">
        <v>14095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6453</v>
      </c>
      <c r="G1441" s="1" t="s">
        <v>8064</v>
      </c>
      <c r="H1441" s="1" t="s">
        <v>9626</v>
      </c>
      <c r="I1441" s="1" t="s">
        <v>11236</v>
      </c>
      <c r="J1441" s="1"/>
      <c r="K1441" s="1" t="s">
        <v>27231</v>
      </c>
      <c r="L1441" s="1" t="s">
        <v>1439</v>
      </c>
      <c r="M1441" s="1" t="s">
        <v>12892</v>
      </c>
      <c r="N1441" s="1" t="s">
        <v>13125</v>
      </c>
      <c r="O1441" s="1" t="s">
        <v>1439</v>
      </c>
      <c r="P1441" s="1" t="s">
        <v>27286</v>
      </c>
      <c r="Q1441" s="1" t="s">
        <v>28124</v>
      </c>
      <c r="R1441" s="1" t="s">
        <v>14083</v>
      </c>
      <c r="S1441" s="1" t="s">
        <v>1439</v>
      </c>
      <c r="T1441" s="1"/>
      <c r="U1441" s="1"/>
      <c r="V1441" s="1" t="s">
        <v>14095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6454</v>
      </c>
      <c r="G1442" s="1" t="s">
        <v>8065</v>
      </c>
      <c r="H1442" s="1" t="s">
        <v>9627</v>
      </c>
      <c r="I1442" s="1" t="s">
        <v>11237</v>
      </c>
      <c r="J1442" s="1"/>
      <c r="K1442" s="1" t="s">
        <v>27231</v>
      </c>
      <c r="L1442" s="1" t="s">
        <v>1440</v>
      </c>
      <c r="M1442" s="1" t="s">
        <v>12893</v>
      </c>
      <c r="N1442" s="1" t="s">
        <v>13125</v>
      </c>
      <c r="O1442" s="1" t="s">
        <v>1440</v>
      </c>
      <c r="P1442" s="1" t="s">
        <v>27286</v>
      </c>
      <c r="Q1442" s="1" t="s">
        <v>28125</v>
      </c>
      <c r="R1442" s="1" t="s">
        <v>14083</v>
      </c>
      <c r="S1442" s="1" t="s">
        <v>1440</v>
      </c>
      <c r="T1442" s="1"/>
      <c r="U1442" s="1"/>
      <c r="V1442" s="1" t="s">
        <v>14095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25161</v>
      </c>
      <c r="F1443" s="1" t="s">
        <v>25848</v>
      </c>
      <c r="G1443" s="1" t="s">
        <v>26535</v>
      </c>
      <c r="H1443" s="1" t="s">
        <v>27205</v>
      </c>
      <c r="I1443" s="1" t="s">
        <v>11238</v>
      </c>
      <c r="J1443" s="1"/>
      <c r="K1443" s="1" t="s">
        <v>27231</v>
      </c>
      <c r="L1443" s="1" t="s">
        <v>1441</v>
      </c>
      <c r="M1443" s="1" t="s">
        <v>12894</v>
      </c>
      <c r="N1443" s="1" t="s">
        <v>13125</v>
      </c>
      <c r="O1443" s="1" t="s">
        <v>1441</v>
      </c>
      <c r="P1443" s="1" t="s">
        <v>27287</v>
      </c>
      <c r="Q1443" s="1" t="s">
        <v>27287</v>
      </c>
      <c r="R1443" s="1" t="s">
        <v>14083</v>
      </c>
      <c r="S1443" s="1" t="s">
        <v>1441</v>
      </c>
      <c r="T1443" s="1"/>
      <c r="U1443" s="1" t="s">
        <v>28366</v>
      </c>
      <c r="V1443" s="1" t="s">
        <v>14095</v>
      </c>
      <c r="W1443" s="1" t="s">
        <v>1441</v>
      </c>
      <c r="X1443" s="1"/>
      <c r="Y1443" t="s">
        <v>28397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6456</v>
      </c>
      <c r="G1444" s="1" t="s">
        <v>8067</v>
      </c>
      <c r="H1444" s="1" t="s">
        <v>9629</v>
      </c>
      <c r="I1444" s="1" t="s">
        <v>11239</v>
      </c>
      <c r="J1444" s="1"/>
      <c r="K1444" s="1" t="s">
        <v>27231</v>
      </c>
      <c r="L1444" s="1" t="s">
        <v>1442</v>
      </c>
      <c r="M1444" s="1" t="s">
        <v>12895</v>
      </c>
      <c r="N1444" s="1" t="s">
        <v>13125</v>
      </c>
      <c r="O1444" s="1" t="s">
        <v>1442</v>
      </c>
      <c r="P1444" s="1" t="s">
        <v>27287</v>
      </c>
      <c r="Q1444" s="1" t="s">
        <v>27287</v>
      </c>
      <c r="R1444" s="1" t="s">
        <v>14083</v>
      </c>
      <c r="S1444" s="1" t="s">
        <v>1442</v>
      </c>
      <c r="T1444" s="1"/>
      <c r="U1444" s="1"/>
      <c r="V1444" s="1" t="s">
        <v>14095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6457</v>
      </c>
      <c r="G1445" s="1" t="s">
        <v>8068</v>
      </c>
      <c r="H1445" s="1" t="s">
        <v>9630</v>
      </c>
      <c r="I1445" s="1" t="s">
        <v>10706</v>
      </c>
      <c r="J1445" s="1"/>
      <c r="K1445" s="1" t="s">
        <v>27231</v>
      </c>
      <c r="L1445" s="1" t="s">
        <v>1443</v>
      </c>
      <c r="M1445" s="1" t="s">
        <v>12896</v>
      </c>
      <c r="N1445" s="1" t="s">
        <v>13125</v>
      </c>
      <c r="O1445" s="1" t="s">
        <v>1443</v>
      </c>
      <c r="P1445" s="1" t="s">
        <v>27287</v>
      </c>
      <c r="Q1445" s="1" t="s">
        <v>27287</v>
      </c>
      <c r="R1445" s="1" t="s">
        <v>14083</v>
      </c>
      <c r="S1445" s="1" t="s">
        <v>1443</v>
      </c>
      <c r="T1445" s="1"/>
      <c r="U1445" s="1"/>
      <c r="V1445" s="1" t="s">
        <v>14095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25162</v>
      </c>
      <c r="F1446" s="1" t="s">
        <v>25849</v>
      </c>
      <c r="G1446" s="1" t="s">
        <v>26536</v>
      </c>
      <c r="H1446" s="1" t="s">
        <v>27206</v>
      </c>
      <c r="I1446" s="1" t="s">
        <v>11240</v>
      </c>
      <c r="J1446" s="1"/>
      <c r="K1446" s="1" t="s">
        <v>27231</v>
      </c>
      <c r="L1446" s="1" t="s">
        <v>1444</v>
      </c>
      <c r="M1446" s="1" t="s">
        <v>12897</v>
      </c>
      <c r="N1446" s="1" t="s">
        <v>13125</v>
      </c>
      <c r="O1446" s="1" t="s">
        <v>1444</v>
      </c>
      <c r="P1446" s="1" t="s">
        <v>27287</v>
      </c>
      <c r="Q1446" s="1" t="s">
        <v>27287</v>
      </c>
      <c r="R1446" s="1" t="s">
        <v>14083</v>
      </c>
      <c r="S1446" s="1" t="s">
        <v>1444</v>
      </c>
      <c r="T1446" s="1"/>
      <c r="U1446" s="1"/>
      <c r="V1446" s="1" t="s">
        <v>14095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20952</v>
      </c>
      <c r="F1447" s="1" t="s">
        <v>21795</v>
      </c>
      <c r="G1447" s="1" t="s">
        <v>22638</v>
      </c>
      <c r="H1447" s="1" t="s">
        <v>23460</v>
      </c>
      <c r="I1447" s="1" t="s">
        <v>11241</v>
      </c>
      <c r="J1447" s="1"/>
      <c r="K1447" s="1" t="s">
        <v>27231</v>
      </c>
      <c r="L1447" s="1" t="s">
        <v>1445</v>
      </c>
      <c r="M1447" s="1" t="s">
        <v>12898</v>
      </c>
      <c r="N1447" s="1" t="s">
        <v>13125</v>
      </c>
      <c r="O1447" s="1" t="s">
        <v>1445</v>
      </c>
      <c r="P1447" s="1" t="s">
        <v>27287</v>
      </c>
      <c r="Q1447" s="1" t="s">
        <v>27287</v>
      </c>
      <c r="R1447" s="1" t="s">
        <v>14083</v>
      </c>
      <c r="S1447" s="1" t="s">
        <v>1445</v>
      </c>
      <c r="T1447" s="1"/>
      <c r="U1447" s="1"/>
      <c r="V1447" s="1" t="s">
        <v>14095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6460</v>
      </c>
      <c r="G1448" s="1" t="s">
        <v>8071</v>
      </c>
      <c r="H1448" s="1" t="s">
        <v>9633</v>
      </c>
      <c r="I1448" s="1" t="s">
        <v>11242</v>
      </c>
      <c r="J1448" s="1"/>
      <c r="K1448" s="1" t="s">
        <v>27231</v>
      </c>
      <c r="L1448" s="1" t="s">
        <v>1446</v>
      </c>
      <c r="M1448" s="1" t="s">
        <v>12899</v>
      </c>
      <c r="N1448" s="1" t="s">
        <v>13125</v>
      </c>
      <c r="O1448" s="1" t="s">
        <v>1446</v>
      </c>
      <c r="P1448" s="1" t="s">
        <v>27287</v>
      </c>
      <c r="Q1448" s="1" t="s">
        <v>27287</v>
      </c>
      <c r="R1448" s="1" t="s">
        <v>14083</v>
      </c>
      <c r="S1448" s="1" t="s">
        <v>1446</v>
      </c>
      <c r="T1448" s="1"/>
      <c r="U1448" s="1"/>
      <c r="V1448" s="1" t="s">
        <v>14095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25163</v>
      </c>
      <c r="F1449" s="1" t="s">
        <v>25850</v>
      </c>
      <c r="G1449" s="1" t="s">
        <v>26537</v>
      </c>
      <c r="H1449" s="1" t="s">
        <v>27207</v>
      </c>
      <c r="I1449" s="1" t="s">
        <v>11243</v>
      </c>
      <c r="J1449" s="1"/>
      <c r="K1449" s="1" t="s">
        <v>27231</v>
      </c>
      <c r="L1449" s="1" t="s">
        <v>1447</v>
      </c>
      <c r="M1449" s="1" t="s">
        <v>12900</v>
      </c>
      <c r="N1449" s="1" t="s">
        <v>13125</v>
      </c>
      <c r="O1449" s="1" t="s">
        <v>1447</v>
      </c>
      <c r="P1449" s="1" t="s">
        <v>27287</v>
      </c>
      <c r="Q1449" s="1" t="s">
        <v>27287</v>
      </c>
      <c r="R1449" s="1" t="s">
        <v>14083</v>
      </c>
      <c r="S1449" s="1" t="s">
        <v>1447</v>
      </c>
      <c r="T1449" s="1"/>
      <c r="U1449" s="1"/>
      <c r="V1449" s="1" t="s">
        <v>14095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25164</v>
      </c>
      <c r="F1450" s="1" t="s">
        <v>25851</v>
      </c>
      <c r="G1450" s="1" t="s">
        <v>26538</v>
      </c>
      <c r="H1450" s="1" t="s">
        <v>27208</v>
      </c>
      <c r="I1450" s="1" t="s">
        <v>11244</v>
      </c>
      <c r="J1450" s="1"/>
      <c r="K1450" s="1" t="s">
        <v>27231</v>
      </c>
      <c r="L1450" s="1" t="s">
        <v>1448</v>
      </c>
      <c r="M1450" s="1" t="s">
        <v>12901</v>
      </c>
      <c r="N1450" s="1" t="s">
        <v>13125</v>
      </c>
      <c r="O1450" s="1" t="s">
        <v>1448</v>
      </c>
      <c r="P1450" s="1" t="s">
        <v>27287</v>
      </c>
      <c r="Q1450" s="1" t="s">
        <v>27287</v>
      </c>
      <c r="R1450" s="1" t="s">
        <v>14083</v>
      </c>
      <c r="S1450" s="1" t="s">
        <v>1448</v>
      </c>
      <c r="T1450" s="1"/>
      <c r="U1450" s="1"/>
      <c r="V1450" s="1" t="s">
        <v>14095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15166</v>
      </c>
      <c r="F1451" s="1" t="s">
        <v>16203</v>
      </c>
      <c r="G1451" s="1" t="s">
        <v>17233</v>
      </c>
      <c r="H1451" s="1" t="s">
        <v>18224</v>
      </c>
      <c r="I1451" s="1" t="s">
        <v>11245</v>
      </c>
      <c r="J1451" s="1"/>
      <c r="K1451" s="1" t="s">
        <v>27231</v>
      </c>
      <c r="L1451" s="1" t="s">
        <v>1449</v>
      </c>
      <c r="M1451" s="1" t="s">
        <v>12902</v>
      </c>
      <c r="N1451" s="1" t="s">
        <v>13125</v>
      </c>
      <c r="O1451" s="1" t="s">
        <v>1449</v>
      </c>
      <c r="P1451" s="1" t="s">
        <v>27287</v>
      </c>
      <c r="Q1451" s="1" t="s">
        <v>27287</v>
      </c>
      <c r="R1451" s="1" t="s">
        <v>14083</v>
      </c>
      <c r="S1451" s="1" t="s">
        <v>1449</v>
      </c>
      <c r="T1451" s="1"/>
      <c r="U1451" s="1"/>
      <c r="V1451" s="1" t="s">
        <v>14095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6464</v>
      </c>
      <c r="G1452" s="1" t="s">
        <v>8075</v>
      </c>
      <c r="H1452" s="1" t="s">
        <v>9637</v>
      </c>
      <c r="I1452" s="1" t="s">
        <v>11246</v>
      </c>
      <c r="J1452" s="1"/>
      <c r="K1452" s="1" t="s">
        <v>27231</v>
      </c>
      <c r="L1452" s="1" t="s">
        <v>1450</v>
      </c>
      <c r="M1452" s="1" t="s">
        <v>12903</v>
      </c>
      <c r="N1452" s="1" t="s">
        <v>13125</v>
      </c>
      <c r="O1452" s="1" t="s">
        <v>1450</v>
      </c>
      <c r="P1452" s="1" t="s">
        <v>27288</v>
      </c>
      <c r="Q1452" s="1" t="s">
        <v>28126</v>
      </c>
      <c r="R1452" s="1" t="s">
        <v>14083</v>
      </c>
      <c r="S1452" s="1" t="s">
        <v>1450</v>
      </c>
      <c r="T1452" s="1" t="s">
        <v>28338</v>
      </c>
      <c r="U1452" s="1"/>
      <c r="V1452" s="1" t="s">
        <v>14095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6465</v>
      </c>
      <c r="G1453" s="1" t="s">
        <v>8076</v>
      </c>
      <c r="H1453" s="1" t="s">
        <v>9638</v>
      </c>
      <c r="I1453" s="1" t="s">
        <v>11247</v>
      </c>
      <c r="J1453" s="1"/>
      <c r="K1453" s="1" t="s">
        <v>27231</v>
      </c>
      <c r="L1453" s="1" t="s">
        <v>1451</v>
      </c>
      <c r="M1453" s="1" t="s">
        <v>12904</v>
      </c>
      <c r="N1453" s="1" t="s">
        <v>13125</v>
      </c>
      <c r="O1453" s="1" t="s">
        <v>1451</v>
      </c>
      <c r="P1453" s="1" t="s">
        <v>27288</v>
      </c>
      <c r="Q1453" s="1" t="s">
        <v>28127</v>
      </c>
      <c r="R1453" s="1" t="s">
        <v>14083</v>
      </c>
      <c r="S1453" s="1" t="s">
        <v>1451</v>
      </c>
      <c r="T1453" s="1"/>
      <c r="U1453" s="1"/>
      <c r="V1453" s="1" t="s">
        <v>14095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25165</v>
      </c>
      <c r="F1454" s="1" t="s">
        <v>25852</v>
      </c>
      <c r="G1454" s="1" t="s">
        <v>26539</v>
      </c>
      <c r="H1454" s="1" t="s">
        <v>27209</v>
      </c>
      <c r="I1454" s="1" t="s">
        <v>11248</v>
      </c>
      <c r="J1454" s="1"/>
      <c r="K1454" s="1" t="s">
        <v>27231</v>
      </c>
      <c r="L1454" s="1" t="s">
        <v>1452</v>
      </c>
      <c r="M1454" s="1" t="s">
        <v>12905</v>
      </c>
      <c r="N1454" s="1" t="s">
        <v>13125</v>
      </c>
      <c r="O1454" s="1" t="s">
        <v>1452</v>
      </c>
      <c r="P1454" s="1" t="s">
        <v>27288</v>
      </c>
      <c r="Q1454" s="1" t="s">
        <v>28128</v>
      </c>
      <c r="R1454" s="1" t="s">
        <v>14083</v>
      </c>
      <c r="S1454" s="1" t="s">
        <v>1452</v>
      </c>
      <c r="T1454" s="1"/>
      <c r="U1454" s="1"/>
      <c r="V1454" s="1" t="s">
        <v>14095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6467</v>
      </c>
      <c r="G1455" s="1" t="s">
        <v>8078</v>
      </c>
      <c r="H1455" s="1" t="s">
        <v>9640</v>
      </c>
      <c r="I1455" s="1" t="s">
        <v>11249</v>
      </c>
      <c r="J1455" s="1"/>
      <c r="K1455" s="1" t="s">
        <v>27231</v>
      </c>
      <c r="L1455" s="1" t="s">
        <v>1453</v>
      </c>
      <c r="M1455" s="1" t="s">
        <v>12906</v>
      </c>
      <c r="N1455" s="1" t="s">
        <v>13125</v>
      </c>
      <c r="O1455" s="1" t="s">
        <v>1453</v>
      </c>
      <c r="P1455" s="1" t="s">
        <v>27288</v>
      </c>
      <c r="Q1455" s="1" t="s">
        <v>28129</v>
      </c>
      <c r="R1455" s="1" t="s">
        <v>14083</v>
      </c>
      <c r="S1455" s="1" t="s">
        <v>1453</v>
      </c>
      <c r="T1455" s="1"/>
      <c r="U1455" s="1"/>
      <c r="V1455" s="1" t="s">
        <v>14095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6468</v>
      </c>
      <c r="G1456" s="1" t="s">
        <v>8079</v>
      </c>
      <c r="H1456" s="1" t="s">
        <v>9641</v>
      </c>
      <c r="I1456" s="1" t="s">
        <v>11250</v>
      </c>
      <c r="J1456" s="1"/>
      <c r="K1456" s="1" t="s">
        <v>27231</v>
      </c>
      <c r="L1456" s="1" t="s">
        <v>1454</v>
      </c>
      <c r="M1456" s="1" t="s">
        <v>12907</v>
      </c>
      <c r="N1456" s="1" t="s">
        <v>13125</v>
      </c>
      <c r="O1456" s="1" t="s">
        <v>1454</v>
      </c>
      <c r="P1456" s="1" t="s">
        <v>27288</v>
      </c>
      <c r="Q1456" s="1" t="s">
        <v>28130</v>
      </c>
      <c r="R1456" s="1" t="s">
        <v>14083</v>
      </c>
      <c r="S1456" s="1" t="s">
        <v>1454</v>
      </c>
      <c r="T1456" s="1"/>
      <c r="U1456" s="1"/>
      <c r="V1456" s="1" t="s">
        <v>14095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15170</v>
      </c>
      <c r="F1457" s="1" t="s">
        <v>16207</v>
      </c>
      <c r="G1457" s="1" t="s">
        <v>17237</v>
      </c>
      <c r="H1457" s="1" t="s">
        <v>18228</v>
      </c>
      <c r="I1457" s="1" t="s">
        <v>10575</v>
      </c>
      <c r="J1457" s="1"/>
      <c r="K1457" s="1" t="s">
        <v>27231</v>
      </c>
      <c r="L1457" s="1" t="s">
        <v>1455</v>
      </c>
      <c r="M1457" s="1" t="s">
        <v>12908</v>
      </c>
      <c r="N1457" s="1" t="s">
        <v>13125</v>
      </c>
      <c r="O1457" s="1" t="s">
        <v>1455</v>
      </c>
      <c r="P1457" s="1" t="s">
        <v>27288</v>
      </c>
      <c r="Q1457" s="1" t="s">
        <v>28131</v>
      </c>
      <c r="R1457" s="1" t="s">
        <v>14083</v>
      </c>
      <c r="S1457" s="1" t="s">
        <v>1455</v>
      </c>
      <c r="T1457" s="1"/>
      <c r="U1457" s="1"/>
      <c r="V1457" s="1" t="s">
        <v>14095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15171</v>
      </c>
      <c r="F1458" s="1" t="s">
        <v>16208</v>
      </c>
      <c r="G1458" s="1" t="s">
        <v>17238</v>
      </c>
      <c r="H1458" s="1" t="s">
        <v>18229</v>
      </c>
      <c r="I1458" s="1" t="s">
        <v>11251</v>
      </c>
      <c r="J1458" s="1"/>
      <c r="K1458" s="1" t="s">
        <v>27231</v>
      </c>
      <c r="L1458" s="1" t="s">
        <v>1456</v>
      </c>
      <c r="M1458" s="1" t="s">
        <v>12909</v>
      </c>
      <c r="N1458" s="1" t="s">
        <v>13125</v>
      </c>
      <c r="O1458" s="1" t="s">
        <v>1456</v>
      </c>
      <c r="P1458" s="1" t="s">
        <v>27288</v>
      </c>
      <c r="Q1458" s="1" t="s">
        <v>28132</v>
      </c>
      <c r="R1458" s="1" t="s">
        <v>14083</v>
      </c>
      <c r="S1458" s="1" t="s">
        <v>1456</v>
      </c>
      <c r="T1458" s="1"/>
      <c r="U1458" s="1"/>
      <c r="V1458" s="1" t="s">
        <v>14095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6471</v>
      </c>
      <c r="G1459" s="1" t="s">
        <v>4844</v>
      </c>
      <c r="H1459" s="1" t="s">
        <v>9644</v>
      </c>
      <c r="I1459" s="1" t="s">
        <v>11252</v>
      </c>
      <c r="J1459" s="1"/>
      <c r="K1459" s="1" t="s">
        <v>27231</v>
      </c>
      <c r="L1459" s="1" t="s">
        <v>1457</v>
      </c>
      <c r="M1459" s="1" t="s">
        <v>12910</v>
      </c>
      <c r="N1459" s="1" t="s">
        <v>13125</v>
      </c>
      <c r="O1459" s="1" t="s">
        <v>1457</v>
      </c>
      <c r="P1459" s="1" t="s">
        <v>27288</v>
      </c>
      <c r="Q1459" s="1" t="s">
        <v>28133</v>
      </c>
      <c r="R1459" s="1" t="s">
        <v>14083</v>
      </c>
      <c r="S1459" s="1" t="s">
        <v>1457</v>
      </c>
      <c r="T1459" s="1"/>
      <c r="U1459" s="1"/>
      <c r="V1459" s="1" t="s">
        <v>14095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20953</v>
      </c>
      <c r="F1460" s="1" t="s">
        <v>21796</v>
      </c>
      <c r="G1460" s="1" t="s">
        <v>22639</v>
      </c>
      <c r="H1460" s="1" t="s">
        <v>23461</v>
      </c>
      <c r="I1460" s="1" t="s">
        <v>11253</v>
      </c>
      <c r="J1460" s="1"/>
      <c r="K1460" s="1" t="s">
        <v>27231</v>
      </c>
      <c r="L1460" s="1" t="s">
        <v>1458</v>
      </c>
      <c r="M1460" s="1" t="s">
        <v>12911</v>
      </c>
      <c r="N1460" s="1" t="s">
        <v>13125</v>
      </c>
      <c r="O1460" s="1" t="s">
        <v>1458</v>
      </c>
      <c r="P1460" s="1" t="s">
        <v>27288</v>
      </c>
      <c r="Q1460" s="1" t="s">
        <v>28134</v>
      </c>
      <c r="R1460" s="1" t="s">
        <v>14083</v>
      </c>
      <c r="S1460" s="1" t="s">
        <v>1458</v>
      </c>
      <c r="T1460" s="1"/>
      <c r="U1460" s="1"/>
      <c r="V1460" s="1" t="s">
        <v>14095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20954</v>
      </c>
      <c r="F1461" s="1" t="s">
        <v>21797</v>
      </c>
      <c r="G1461" s="1" t="s">
        <v>22640</v>
      </c>
      <c r="H1461" s="1" t="s">
        <v>23462</v>
      </c>
      <c r="I1461" s="1" t="s">
        <v>11254</v>
      </c>
      <c r="J1461" s="1"/>
      <c r="K1461" s="1" t="s">
        <v>27231</v>
      </c>
      <c r="L1461" s="1" t="s">
        <v>1459</v>
      </c>
      <c r="M1461" s="1" t="s">
        <v>12912</v>
      </c>
      <c r="N1461" s="1" t="s">
        <v>13125</v>
      </c>
      <c r="O1461" s="1" t="s">
        <v>1459</v>
      </c>
      <c r="P1461" s="1" t="s">
        <v>27288</v>
      </c>
      <c r="Q1461" s="1" t="s">
        <v>28135</v>
      </c>
      <c r="R1461" s="1" t="s">
        <v>14083</v>
      </c>
      <c r="S1461" s="1" t="s">
        <v>1459</v>
      </c>
      <c r="T1461" s="1"/>
      <c r="U1461" s="1"/>
      <c r="V1461" s="1" t="s">
        <v>14095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6474</v>
      </c>
      <c r="G1462" s="1" t="s">
        <v>8084</v>
      </c>
      <c r="H1462" s="1" t="s">
        <v>9647</v>
      </c>
      <c r="I1462" s="1" t="s">
        <v>11255</v>
      </c>
      <c r="J1462" s="1"/>
      <c r="K1462" s="1" t="s">
        <v>27231</v>
      </c>
      <c r="L1462" s="1" t="s">
        <v>1460</v>
      </c>
      <c r="M1462" s="1" t="s">
        <v>12913</v>
      </c>
      <c r="N1462" s="1" t="s">
        <v>13125</v>
      </c>
      <c r="O1462" s="1" t="s">
        <v>1460</v>
      </c>
      <c r="P1462" s="1" t="s">
        <v>27288</v>
      </c>
      <c r="Q1462" s="1" t="s">
        <v>28136</v>
      </c>
      <c r="R1462" s="1" t="s">
        <v>14083</v>
      </c>
      <c r="S1462" s="1" t="s">
        <v>1460</v>
      </c>
      <c r="T1462" s="1"/>
      <c r="U1462" s="1"/>
      <c r="V1462" s="1" t="s">
        <v>14095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6475</v>
      </c>
      <c r="G1463" s="1" t="s">
        <v>8085</v>
      </c>
      <c r="H1463" s="1" t="s">
        <v>9648</v>
      </c>
      <c r="I1463" s="1" t="s">
        <v>11256</v>
      </c>
      <c r="J1463" s="1"/>
      <c r="K1463" s="1" t="s">
        <v>27231</v>
      </c>
      <c r="L1463" s="1" t="s">
        <v>1461</v>
      </c>
      <c r="M1463" s="1" t="s">
        <v>12914</v>
      </c>
      <c r="N1463" s="1" t="s">
        <v>13125</v>
      </c>
      <c r="O1463" s="1" t="s">
        <v>1461</v>
      </c>
      <c r="P1463" s="1" t="s">
        <v>27288</v>
      </c>
      <c r="Q1463" s="1" t="s">
        <v>28137</v>
      </c>
      <c r="R1463" s="1" t="s">
        <v>14083</v>
      </c>
      <c r="S1463" s="1" t="s">
        <v>1461</v>
      </c>
      <c r="T1463" s="1"/>
      <c r="U1463" s="1"/>
      <c r="V1463" s="1" t="s">
        <v>14095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25166</v>
      </c>
      <c r="F1464" s="1" t="s">
        <v>25853</v>
      </c>
      <c r="G1464" s="1" t="s">
        <v>26540</v>
      </c>
      <c r="H1464" s="1" t="s">
        <v>27210</v>
      </c>
      <c r="I1464" s="1" t="s">
        <v>11257</v>
      </c>
      <c r="J1464" s="1"/>
      <c r="K1464" s="1" t="s">
        <v>27231</v>
      </c>
      <c r="L1464" s="1" t="s">
        <v>1462</v>
      </c>
      <c r="M1464" s="1" t="s">
        <v>12915</v>
      </c>
      <c r="N1464" s="1" t="s">
        <v>13125</v>
      </c>
      <c r="O1464" s="1" t="s">
        <v>1462</v>
      </c>
      <c r="P1464" s="1" t="s">
        <v>27288</v>
      </c>
      <c r="Q1464" s="1" t="s">
        <v>28138</v>
      </c>
      <c r="R1464" s="1" t="s">
        <v>14083</v>
      </c>
      <c r="S1464" s="1" t="s">
        <v>1462</v>
      </c>
      <c r="T1464" s="1"/>
      <c r="U1464" s="1"/>
      <c r="V1464" s="1" t="s">
        <v>14095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6477</v>
      </c>
      <c r="G1465" s="1" t="s">
        <v>8087</v>
      </c>
      <c r="H1465" s="1" t="s">
        <v>9650</v>
      </c>
      <c r="I1465" s="1" t="s">
        <v>11258</v>
      </c>
      <c r="J1465" s="1"/>
      <c r="K1465" s="1" t="s">
        <v>27231</v>
      </c>
      <c r="L1465" s="1" t="s">
        <v>1463</v>
      </c>
      <c r="M1465" s="1" t="s">
        <v>12916</v>
      </c>
      <c r="N1465" s="1" t="s">
        <v>13125</v>
      </c>
      <c r="O1465" s="1" t="s">
        <v>1463</v>
      </c>
      <c r="P1465" s="1" t="s">
        <v>27288</v>
      </c>
      <c r="Q1465" s="1" t="s">
        <v>28139</v>
      </c>
      <c r="R1465" s="1" t="s">
        <v>14083</v>
      </c>
      <c r="S1465" s="1" t="s">
        <v>1463</v>
      </c>
      <c r="T1465" s="1"/>
      <c r="U1465" s="1"/>
      <c r="V1465" s="1" t="s">
        <v>14095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15173</v>
      </c>
      <c r="F1466" s="1" t="s">
        <v>16210</v>
      </c>
      <c r="G1466" s="1" t="s">
        <v>17239</v>
      </c>
      <c r="H1466" s="1" t="s">
        <v>18231</v>
      </c>
      <c r="I1466" s="1" t="s">
        <v>11259</v>
      </c>
      <c r="J1466" s="1"/>
      <c r="K1466" s="1" t="s">
        <v>27231</v>
      </c>
      <c r="L1466" s="1" t="s">
        <v>1464</v>
      </c>
      <c r="M1466" s="1" t="s">
        <v>12917</v>
      </c>
      <c r="N1466" s="1" t="s">
        <v>13125</v>
      </c>
      <c r="O1466" s="1" t="s">
        <v>1464</v>
      </c>
      <c r="P1466" s="1" t="s">
        <v>27288</v>
      </c>
      <c r="Q1466" s="1" t="s">
        <v>28140</v>
      </c>
      <c r="R1466" s="1" t="s">
        <v>14083</v>
      </c>
      <c r="S1466" s="1" t="s">
        <v>1464</v>
      </c>
      <c r="T1466" s="1"/>
      <c r="U1466" s="1"/>
      <c r="V1466" s="1" t="s">
        <v>14095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6479</v>
      </c>
      <c r="G1467" s="1" t="s">
        <v>8089</v>
      </c>
      <c r="H1467" s="1" t="s">
        <v>9652</v>
      </c>
      <c r="I1467" s="1" t="s">
        <v>11260</v>
      </c>
      <c r="J1467" s="1"/>
      <c r="K1467" s="1" t="s">
        <v>27231</v>
      </c>
      <c r="L1467" s="1" t="s">
        <v>1465</v>
      </c>
      <c r="M1467" s="1" t="s">
        <v>12918</v>
      </c>
      <c r="N1467" s="1" t="s">
        <v>13125</v>
      </c>
      <c r="O1467" s="1" t="s">
        <v>1465</v>
      </c>
      <c r="P1467" s="1" t="s">
        <v>27288</v>
      </c>
      <c r="Q1467" s="1" t="s">
        <v>28141</v>
      </c>
      <c r="R1467" s="1" t="s">
        <v>14083</v>
      </c>
      <c r="S1467" s="1" t="s">
        <v>1465</v>
      </c>
      <c r="T1467" s="1"/>
      <c r="U1467" s="1"/>
      <c r="V1467" s="1" t="s">
        <v>14095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4853</v>
      </c>
      <c r="G1468" s="1" t="s">
        <v>8090</v>
      </c>
      <c r="H1468" s="1" t="s">
        <v>9653</v>
      </c>
      <c r="I1468" s="1" t="s">
        <v>11261</v>
      </c>
      <c r="J1468" s="1"/>
      <c r="K1468" s="1" t="s">
        <v>27231</v>
      </c>
      <c r="L1468" s="1" t="s">
        <v>1466</v>
      </c>
      <c r="M1468" s="1" t="s">
        <v>12919</v>
      </c>
      <c r="N1468" s="1" t="s">
        <v>13125</v>
      </c>
      <c r="O1468" s="1" t="s">
        <v>1466</v>
      </c>
      <c r="P1468" s="1" t="s">
        <v>27288</v>
      </c>
      <c r="Q1468" s="1" t="s">
        <v>28142</v>
      </c>
      <c r="R1468" s="1" t="s">
        <v>14083</v>
      </c>
      <c r="S1468" s="1" t="s">
        <v>1466</v>
      </c>
      <c r="T1468" s="1"/>
      <c r="U1468" s="1"/>
      <c r="V1468" s="1" t="s">
        <v>14095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15176</v>
      </c>
      <c r="F1469" s="1" t="s">
        <v>16212</v>
      </c>
      <c r="G1469" s="1" t="s">
        <v>17242</v>
      </c>
      <c r="H1469" s="1" t="s">
        <v>18234</v>
      </c>
      <c r="I1469" s="1" t="s">
        <v>11262</v>
      </c>
      <c r="J1469" s="1"/>
      <c r="K1469" s="1" t="s">
        <v>27231</v>
      </c>
      <c r="L1469" s="1" t="s">
        <v>1467</v>
      </c>
      <c r="M1469" s="1" t="s">
        <v>12920</v>
      </c>
      <c r="N1469" s="1" t="s">
        <v>13125</v>
      </c>
      <c r="O1469" s="1" t="s">
        <v>1467</v>
      </c>
      <c r="P1469" s="1" t="s">
        <v>27289</v>
      </c>
      <c r="Q1469" s="1" t="s">
        <v>27289</v>
      </c>
      <c r="R1469" s="1" t="s">
        <v>14083</v>
      </c>
      <c r="S1469" s="1" t="s">
        <v>1467</v>
      </c>
      <c r="T1469" s="1"/>
      <c r="U1469" s="1" t="s">
        <v>19870</v>
      </c>
      <c r="V1469" s="1" t="s">
        <v>14095</v>
      </c>
      <c r="W1469" s="1" t="s">
        <v>1467</v>
      </c>
      <c r="X1469" s="1"/>
      <c r="Y1469" t="s">
        <v>28398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6481</v>
      </c>
      <c r="G1470" s="1" t="s">
        <v>8092</v>
      </c>
      <c r="H1470" s="1" t="s">
        <v>9655</v>
      </c>
      <c r="I1470" s="1" t="s">
        <v>11263</v>
      </c>
      <c r="J1470" s="1"/>
      <c r="K1470" s="1" t="s">
        <v>27231</v>
      </c>
      <c r="L1470" s="1" t="s">
        <v>1468</v>
      </c>
      <c r="M1470" s="1" t="s">
        <v>12921</v>
      </c>
      <c r="N1470" s="1" t="s">
        <v>13125</v>
      </c>
      <c r="O1470" s="1" t="s">
        <v>1468</v>
      </c>
      <c r="P1470" s="1" t="s">
        <v>27289</v>
      </c>
      <c r="Q1470" s="1" t="s">
        <v>27289</v>
      </c>
      <c r="R1470" s="1" t="s">
        <v>14083</v>
      </c>
      <c r="S1470" s="1" t="s">
        <v>1468</v>
      </c>
      <c r="T1470" s="1"/>
      <c r="U1470" s="1"/>
      <c r="V1470" s="1" t="s">
        <v>14095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6482</v>
      </c>
      <c r="G1471" s="1" t="s">
        <v>8093</v>
      </c>
      <c r="H1471" s="1" t="s">
        <v>9656</v>
      </c>
      <c r="I1471" s="1" t="s">
        <v>11264</v>
      </c>
      <c r="J1471" s="1"/>
      <c r="K1471" s="1" t="s">
        <v>27231</v>
      </c>
      <c r="L1471" s="1" t="s">
        <v>1469</v>
      </c>
      <c r="M1471" s="1" t="s">
        <v>12922</v>
      </c>
      <c r="N1471" s="1" t="s">
        <v>13125</v>
      </c>
      <c r="O1471" s="1" t="s">
        <v>1469</v>
      </c>
      <c r="P1471" s="1" t="s">
        <v>27289</v>
      </c>
      <c r="Q1471" s="1" t="s">
        <v>27289</v>
      </c>
      <c r="R1471" s="1" t="s">
        <v>14083</v>
      </c>
      <c r="S1471" s="1" t="s">
        <v>1469</v>
      </c>
      <c r="T1471" s="1"/>
      <c r="U1471" s="1"/>
      <c r="V1471" s="1" t="s">
        <v>14095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6483</v>
      </c>
      <c r="G1472" s="1" t="s">
        <v>8094</v>
      </c>
      <c r="H1472" s="1" t="s">
        <v>9657</v>
      </c>
      <c r="I1472" s="1" t="s">
        <v>11265</v>
      </c>
      <c r="J1472" s="1"/>
      <c r="K1472" s="1" t="s">
        <v>27231</v>
      </c>
      <c r="L1472" s="1" t="s">
        <v>1470</v>
      </c>
      <c r="M1472" s="1" t="s">
        <v>12923</v>
      </c>
      <c r="N1472" s="1" t="s">
        <v>13125</v>
      </c>
      <c r="O1472" s="1" t="s">
        <v>1470</v>
      </c>
      <c r="P1472" s="1" t="s">
        <v>27289</v>
      </c>
      <c r="Q1472" s="1" t="s">
        <v>27289</v>
      </c>
      <c r="R1472" s="1" t="s">
        <v>14083</v>
      </c>
      <c r="S1472" s="1" t="s">
        <v>1470</v>
      </c>
      <c r="T1472" s="1"/>
      <c r="U1472" s="1"/>
      <c r="V1472" s="1" t="s">
        <v>14095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6484</v>
      </c>
      <c r="G1473" s="1" t="s">
        <v>8095</v>
      </c>
      <c r="H1473" s="1" t="s">
        <v>9658</v>
      </c>
      <c r="I1473" s="1" t="s">
        <v>11266</v>
      </c>
      <c r="J1473" s="1"/>
      <c r="K1473" s="1" t="s">
        <v>27231</v>
      </c>
      <c r="L1473" s="1" t="s">
        <v>1471</v>
      </c>
      <c r="M1473" s="1" t="s">
        <v>12924</v>
      </c>
      <c r="N1473" s="1" t="s">
        <v>13125</v>
      </c>
      <c r="O1473" s="1" t="s">
        <v>1471</v>
      </c>
      <c r="P1473" s="1" t="s">
        <v>27289</v>
      </c>
      <c r="Q1473" s="1" t="s">
        <v>27289</v>
      </c>
      <c r="R1473" s="1" t="s">
        <v>14083</v>
      </c>
      <c r="S1473" s="1" t="s">
        <v>1471</v>
      </c>
      <c r="T1473" s="1"/>
      <c r="U1473" s="1"/>
      <c r="V1473" s="1" t="s">
        <v>14095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20959</v>
      </c>
      <c r="F1474" s="1" t="s">
        <v>20959</v>
      </c>
      <c r="G1474" s="1" t="s">
        <v>22645</v>
      </c>
      <c r="H1474" s="1" t="s">
        <v>23467</v>
      </c>
      <c r="I1474" s="1" t="s">
        <v>11267</v>
      </c>
      <c r="J1474" s="1"/>
      <c r="K1474" s="1" t="s">
        <v>27231</v>
      </c>
      <c r="L1474" s="1" t="s">
        <v>1472</v>
      </c>
      <c r="M1474" s="1" t="s">
        <v>12925</v>
      </c>
      <c r="N1474" s="1" t="s">
        <v>13125</v>
      </c>
      <c r="O1474" s="1" t="s">
        <v>1472</v>
      </c>
      <c r="P1474" s="1" t="s">
        <v>27289</v>
      </c>
      <c r="Q1474" s="1" t="s">
        <v>27289</v>
      </c>
      <c r="R1474" s="1" t="s">
        <v>14083</v>
      </c>
      <c r="S1474" s="1" t="s">
        <v>1472</v>
      </c>
      <c r="T1474" s="1"/>
      <c r="U1474" s="1"/>
      <c r="V1474" s="1" t="s">
        <v>14095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6485</v>
      </c>
      <c r="G1475" s="1" t="s">
        <v>8097</v>
      </c>
      <c r="H1475" s="1" t="s">
        <v>9660</v>
      </c>
      <c r="I1475" s="1" t="s">
        <v>11268</v>
      </c>
      <c r="J1475" s="1"/>
      <c r="K1475" s="1" t="s">
        <v>27231</v>
      </c>
      <c r="L1475" s="1" t="s">
        <v>1473</v>
      </c>
      <c r="M1475" s="1" t="s">
        <v>12926</v>
      </c>
      <c r="N1475" s="1" t="s">
        <v>13125</v>
      </c>
      <c r="O1475" s="1" t="s">
        <v>1473</v>
      </c>
      <c r="P1475" s="1" t="s">
        <v>27289</v>
      </c>
      <c r="Q1475" s="1" t="s">
        <v>27289</v>
      </c>
      <c r="R1475" s="1" t="s">
        <v>14083</v>
      </c>
      <c r="S1475" s="1" t="s">
        <v>1473</v>
      </c>
      <c r="T1475" s="1"/>
      <c r="U1475" s="1"/>
      <c r="V1475" s="1" t="s">
        <v>14095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6486</v>
      </c>
      <c r="G1476" s="1" t="s">
        <v>8098</v>
      </c>
      <c r="H1476" s="1" t="s">
        <v>9661</v>
      </c>
      <c r="I1476" s="1" t="s">
        <v>11269</v>
      </c>
      <c r="J1476" s="1"/>
      <c r="K1476" s="1" t="s">
        <v>27231</v>
      </c>
      <c r="L1476" s="1" t="s">
        <v>1474</v>
      </c>
      <c r="M1476" s="1" t="s">
        <v>12927</v>
      </c>
      <c r="N1476" s="1" t="s">
        <v>13125</v>
      </c>
      <c r="O1476" s="1" t="s">
        <v>1474</v>
      </c>
      <c r="P1476" s="1" t="s">
        <v>27289</v>
      </c>
      <c r="Q1476" s="1" t="s">
        <v>27289</v>
      </c>
      <c r="R1476" s="1" t="s">
        <v>14083</v>
      </c>
      <c r="S1476" s="1" t="s">
        <v>1474</v>
      </c>
      <c r="T1476" s="1"/>
      <c r="U1476" s="1"/>
      <c r="V1476" s="1" t="s">
        <v>14095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25167</v>
      </c>
      <c r="F1477" s="1" t="s">
        <v>25854</v>
      </c>
      <c r="G1477" s="1" t="s">
        <v>26541</v>
      </c>
      <c r="H1477" s="1" t="s">
        <v>27211</v>
      </c>
      <c r="I1477" s="1" t="s">
        <v>11270</v>
      </c>
      <c r="J1477" s="1"/>
      <c r="K1477" s="1" t="s">
        <v>27231</v>
      </c>
      <c r="L1477" s="1" t="s">
        <v>1475</v>
      </c>
      <c r="M1477" s="1" t="s">
        <v>12928</v>
      </c>
      <c r="N1477" s="1" t="s">
        <v>13125</v>
      </c>
      <c r="O1477" s="1" t="s">
        <v>1475</v>
      </c>
      <c r="P1477" s="1" t="s">
        <v>27289</v>
      </c>
      <c r="Q1477" s="1" t="s">
        <v>27289</v>
      </c>
      <c r="R1477" s="1" t="s">
        <v>14083</v>
      </c>
      <c r="S1477" s="1" t="s">
        <v>1475</v>
      </c>
      <c r="T1477" s="1"/>
      <c r="U1477" s="1"/>
      <c r="V1477" s="1" t="s">
        <v>14095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20960</v>
      </c>
      <c r="F1478" s="1" t="s">
        <v>21802</v>
      </c>
      <c r="G1478" s="1" t="s">
        <v>22646</v>
      </c>
      <c r="H1478" s="1" t="s">
        <v>23468</v>
      </c>
      <c r="I1478" s="1" t="s">
        <v>11271</v>
      </c>
      <c r="J1478" s="1"/>
      <c r="K1478" s="1" t="s">
        <v>27231</v>
      </c>
      <c r="L1478" s="1" t="s">
        <v>1476</v>
      </c>
      <c r="M1478" s="1" t="s">
        <v>12929</v>
      </c>
      <c r="N1478" s="1" t="s">
        <v>13125</v>
      </c>
      <c r="O1478" s="1" t="s">
        <v>1476</v>
      </c>
      <c r="P1478" s="1" t="s">
        <v>27290</v>
      </c>
      <c r="Q1478" s="1" t="s">
        <v>28143</v>
      </c>
      <c r="R1478" s="1" t="s">
        <v>14083</v>
      </c>
      <c r="S1478" s="1" t="s">
        <v>1476</v>
      </c>
      <c r="T1478" s="1" t="s">
        <v>28339</v>
      </c>
      <c r="U1478" s="1"/>
      <c r="V1478" s="1" t="s">
        <v>14095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20961</v>
      </c>
      <c r="F1479" s="1" t="s">
        <v>21803</v>
      </c>
      <c r="G1479" s="1" t="s">
        <v>22647</v>
      </c>
      <c r="H1479" s="1" t="s">
        <v>23469</v>
      </c>
      <c r="I1479" s="1" t="s">
        <v>11272</v>
      </c>
      <c r="J1479" s="1"/>
      <c r="K1479" s="1" t="s">
        <v>27231</v>
      </c>
      <c r="L1479" s="1" t="s">
        <v>1477</v>
      </c>
      <c r="M1479" s="1" t="s">
        <v>12930</v>
      </c>
      <c r="N1479" s="1" t="s">
        <v>13125</v>
      </c>
      <c r="O1479" s="1" t="s">
        <v>1477</v>
      </c>
      <c r="P1479" s="1" t="s">
        <v>27290</v>
      </c>
      <c r="Q1479" s="1" t="s">
        <v>28144</v>
      </c>
      <c r="R1479" s="1" t="s">
        <v>14083</v>
      </c>
      <c r="S1479" s="1" t="s">
        <v>1477</v>
      </c>
      <c r="T1479" s="1"/>
      <c r="U1479" s="1"/>
      <c r="V1479" s="1" t="s">
        <v>14095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6490</v>
      </c>
      <c r="G1480" s="1" t="s">
        <v>8102</v>
      </c>
      <c r="H1480" s="1" t="s">
        <v>9665</v>
      </c>
      <c r="I1480" s="1" t="s">
        <v>11273</v>
      </c>
      <c r="J1480" s="1"/>
      <c r="K1480" s="1" t="s">
        <v>27231</v>
      </c>
      <c r="L1480" s="1" t="s">
        <v>1478</v>
      </c>
      <c r="M1480" s="1" t="s">
        <v>12931</v>
      </c>
      <c r="N1480" s="1" t="s">
        <v>13125</v>
      </c>
      <c r="O1480" s="1" t="s">
        <v>1478</v>
      </c>
      <c r="P1480" s="1" t="s">
        <v>27290</v>
      </c>
      <c r="Q1480" s="1" t="s">
        <v>28145</v>
      </c>
      <c r="R1480" s="1" t="s">
        <v>14083</v>
      </c>
      <c r="S1480" s="1" t="s">
        <v>1478</v>
      </c>
      <c r="T1480" s="1"/>
      <c r="U1480" s="1"/>
      <c r="V1480" s="1" t="s">
        <v>14095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6491</v>
      </c>
      <c r="G1481" s="1" t="s">
        <v>8103</v>
      </c>
      <c r="H1481" s="1" t="s">
        <v>9666</v>
      </c>
      <c r="I1481" s="1" t="s">
        <v>11274</v>
      </c>
      <c r="J1481" s="1"/>
      <c r="K1481" s="1" t="s">
        <v>27231</v>
      </c>
      <c r="L1481" s="1" t="s">
        <v>1479</v>
      </c>
      <c r="M1481" s="1" t="s">
        <v>12932</v>
      </c>
      <c r="N1481" s="1" t="s">
        <v>13125</v>
      </c>
      <c r="O1481" s="1" t="s">
        <v>1479</v>
      </c>
      <c r="P1481" s="1" t="s">
        <v>27290</v>
      </c>
      <c r="Q1481" s="1" t="s">
        <v>28146</v>
      </c>
      <c r="R1481" s="1" t="s">
        <v>14083</v>
      </c>
      <c r="S1481" s="1" t="s">
        <v>1479</v>
      </c>
      <c r="T1481" s="1"/>
      <c r="U1481" s="1"/>
      <c r="V1481" s="1" t="s">
        <v>14095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25168</v>
      </c>
      <c r="F1482" s="1" t="s">
        <v>25855</v>
      </c>
      <c r="G1482" s="1" t="s">
        <v>26542</v>
      </c>
      <c r="H1482" s="1" t="s">
        <v>27212</v>
      </c>
      <c r="I1482" s="1" t="s">
        <v>11275</v>
      </c>
      <c r="J1482" s="1"/>
      <c r="K1482" s="1" t="s">
        <v>27231</v>
      </c>
      <c r="L1482" s="1" t="s">
        <v>1480</v>
      </c>
      <c r="M1482" s="1" t="s">
        <v>12933</v>
      </c>
      <c r="N1482" s="1" t="s">
        <v>13125</v>
      </c>
      <c r="O1482" s="1" t="s">
        <v>1480</v>
      </c>
      <c r="P1482" s="1" t="s">
        <v>27290</v>
      </c>
      <c r="Q1482" s="1" t="s">
        <v>28147</v>
      </c>
      <c r="R1482" s="1" t="s">
        <v>14083</v>
      </c>
      <c r="S1482" s="1" t="s">
        <v>1480</v>
      </c>
      <c r="T1482" s="1"/>
      <c r="U1482" s="1"/>
      <c r="V1482" s="1" t="s">
        <v>14095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6493</v>
      </c>
      <c r="G1483" s="1" t="s">
        <v>8105</v>
      </c>
      <c r="H1483" s="1" t="s">
        <v>9668</v>
      </c>
      <c r="I1483" s="1" t="s">
        <v>11276</v>
      </c>
      <c r="J1483" s="1"/>
      <c r="K1483" s="1" t="s">
        <v>27231</v>
      </c>
      <c r="L1483" s="1" t="s">
        <v>1481</v>
      </c>
      <c r="M1483" s="1" t="s">
        <v>12934</v>
      </c>
      <c r="N1483" s="1" t="s">
        <v>13125</v>
      </c>
      <c r="O1483" s="1" t="s">
        <v>1481</v>
      </c>
      <c r="P1483" s="1" t="s">
        <v>27290</v>
      </c>
      <c r="Q1483" s="1" t="s">
        <v>28148</v>
      </c>
      <c r="R1483" s="1" t="s">
        <v>14083</v>
      </c>
      <c r="S1483" s="1" t="s">
        <v>1481</v>
      </c>
      <c r="T1483" s="1"/>
      <c r="U1483" s="1"/>
      <c r="V1483" s="1" t="s">
        <v>14095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6494</v>
      </c>
      <c r="G1484" s="1" t="s">
        <v>8106</v>
      </c>
      <c r="H1484" s="1" t="s">
        <v>9669</v>
      </c>
      <c r="I1484" s="1" t="s">
        <v>11277</v>
      </c>
      <c r="J1484" s="1"/>
      <c r="K1484" s="1" t="s">
        <v>27231</v>
      </c>
      <c r="L1484" s="1" t="s">
        <v>1482</v>
      </c>
      <c r="M1484" s="1" t="s">
        <v>12935</v>
      </c>
      <c r="N1484" s="1" t="s">
        <v>13125</v>
      </c>
      <c r="O1484" s="1" t="s">
        <v>1482</v>
      </c>
      <c r="P1484" s="1" t="s">
        <v>27290</v>
      </c>
      <c r="Q1484" s="1" t="s">
        <v>28149</v>
      </c>
      <c r="R1484" s="1" t="s">
        <v>14083</v>
      </c>
      <c r="S1484" s="1" t="s">
        <v>1482</v>
      </c>
      <c r="T1484" s="1"/>
      <c r="U1484" s="1"/>
      <c r="V1484" s="1" t="s">
        <v>14095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6495</v>
      </c>
      <c r="G1485" s="1" t="s">
        <v>8107</v>
      </c>
      <c r="H1485" s="1" t="s">
        <v>9670</v>
      </c>
      <c r="I1485" s="1" t="s">
        <v>11278</v>
      </c>
      <c r="J1485" s="1"/>
      <c r="K1485" s="1" t="s">
        <v>27231</v>
      </c>
      <c r="L1485" s="1" t="s">
        <v>1483</v>
      </c>
      <c r="M1485" s="1" t="s">
        <v>12936</v>
      </c>
      <c r="N1485" s="1" t="s">
        <v>13125</v>
      </c>
      <c r="O1485" s="1" t="s">
        <v>1483</v>
      </c>
      <c r="P1485" s="1" t="s">
        <v>27290</v>
      </c>
      <c r="Q1485" s="1" t="s">
        <v>28150</v>
      </c>
      <c r="R1485" s="1" t="s">
        <v>14083</v>
      </c>
      <c r="S1485" s="1" t="s">
        <v>1483</v>
      </c>
      <c r="T1485" s="1"/>
      <c r="U1485" s="1"/>
      <c r="V1485" s="1" t="s">
        <v>14095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6496</v>
      </c>
      <c r="G1486" s="1" t="s">
        <v>8108</v>
      </c>
      <c r="H1486" s="1" t="s">
        <v>9671</v>
      </c>
      <c r="I1486" s="1" t="s">
        <v>11279</v>
      </c>
      <c r="J1486" s="1"/>
      <c r="K1486" s="1" t="s">
        <v>27231</v>
      </c>
      <c r="L1486" s="1" t="s">
        <v>1484</v>
      </c>
      <c r="M1486" s="1" t="s">
        <v>12937</v>
      </c>
      <c r="N1486" s="1" t="s">
        <v>13125</v>
      </c>
      <c r="O1486" s="1" t="s">
        <v>1484</v>
      </c>
      <c r="P1486" s="1" t="s">
        <v>27290</v>
      </c>
      <c r="Q1486" s="1" t="s">
        <v>28151</v>
      </c>
      <c r="R1486" s="1" t="s">
        <v>14083</v>
      </c>
      <c r="S1486" s="1" t="s">
        <v>1484</v>
      </c>
      <c r="T1486" s="1"/>
      <c r="U1486" s="1"/>
      <c r="V1486" s="1" t="s">
        <v>14095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6497</v>
      </c>
      <c r="G1487" s="1" t="s">
        <v>8109</v>
      </c>
      <c r="H1487" s="1" t="s">
        <v>9672</v>
      </c>
      <c r="I1487" s="1" t="s">
        <v>11280</v>
      </c>
      <c r="J1487" s="1"/>
      <c r="K1487" s="1" t="s">
        <v>27231</v>
      </c>
      <c r="L1487" s="1" t="s">
        <v>1485</v>
      </c>
      <c r="M1487" s="1" t="s">
        <v>12938</v>
      </c>
      <c r="N1487" s="1" t="s">
        <v>13125</v>
      </c>
      <c r="O1487" s="1" t="s">
        <v>1485</v>
      </c>
      <c r="P1487" s="1" t="s">
        <v>27290</v>
      </c>
      <c r="Q1487" s="1" t="s">
        <v>28152</v>
      </c>
      <c r="R1487" s="1" t="s">
        <v>14083</v>
      </c>
      <c r="S1487" s="1" t="s">
        <v>1485</v>
      </c>
      <c r="T1487" s="1"/>
      <c r="U1487" s="1"/>
      <c r="V1487" s="1" t="s">
        <v>14095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25169</v>
      </c>
      <c r="F1488" s="1" t="s">
        <v>25856</v>
      </c>
      <c r="G1488" s="1" t="s">
        <v>26543</v>
      </c>
      <c r="H1488" s="1" t="s">
        <v>27213</v>
      </c>
      <c r="I1488" s="1" t="s">
        <v>11281</v>
      </c>
      <c r="J1488" s="1"/>
      <c r="K1488" s="1" t="s">
        <v>27231</v>
      </c>
      <c r="L1488" s="1" t="s">
        <v>1486</v>
      </c>
      <c r="M1488" s="1" t="s">
        <v>12939</v>
      </c>
      <c r="N1488" s="1" t="s">
        <v>13125</v>
      </c>
      <c r="O1488" s="1" t="s">
        <v>1486</v>
      </c>
      <c r="P1488" s="1" t="s">
        <v>27290</v>
      </c>
      <c r="Q1488" s="1" t="s">
        <v>28153</v>
      </c>
      <c r="R1488" s="1" t="s">
        <v>14083</v>
      </c>
      <c r="S1488" s="1" t="s">
        <v>1486</v>
      </c>
      <c r="T1488" s="1"/>
      <c r="U1488" s="1"/>
      <c r="V1488" s="1" t="s">
        <v>14095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6499</v>
      </c>
      <c r="G1489" s="1" t="s">
        <v>8111</v>
      </c>
      <c r="H1489" s="1" t="s">
        <v>9674</v>
      </c>
      <c r="I1489" s="1" t="s">
        <v>11282</v>
      </c>
      <c r="J1489" s="1"/>
      <c r="K1489" s="1" t="s">
        <v>27231</v>
      </c>
      <c r="L1489" s="1" t="s">
        <v>1487</v>
      </c>
      <c r="M1489" s="1" t="s">
        <v>12940</v>
      </c>
      <c r="N1489" s="1" t="s">
        <v>13125</v>
      </c>
      <c r="O1489" s="1" t="s">
        <v>1487</v>
      </c>
      <c r="P1489" s="1" t="s">
        <v>27290</v>
      </c>
      <c r="Q1489" s="1" t="s">
        <v>28154</v>
      </c>
      <c r="R1489" s="1" t="s">
        <v>14083</v>
      </c>
      <c r="S1489" s="1" t="s">
        <v>1487</v>
      </c>
      <c r="T1489" s="1"/>
      <c r="U1489" s="1"/>
      <c r="V1489" s="1" t="s">
        <v>14095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6500</v>
      </c>
      <c r="G1490" s="1" t="s">
        <v>8112</v>
      </c>
      <c r="H1490" s="1" t="s">
        <v>9675</v>
      </c>
      <c r="I1490" s="1" t="s">
        <v>11283</v>
      </c>
      <c r="J1490" s="1"/>
      <c r="K1490" s="1" t="s">
        <v>27231</v>
      </c>
      <c r="L1490" s="1" t="s">
        <v>1488</v>
      </c>
      <c r="M1490" s="1" t="s">
        <v>12941</v>
      </c>
      <c r="N1490" s="1" t="s">
        <v>13125</v>
      </c>
      <c r="O1490" s="1" t="s">
        <v>1488</v>
      </c>
      <c r="P1490" s="1" t="s">
        <v>27290</v>
      </c>
      <c r="Q1490" s="1" t="s">
        <v>28155</v>
      </c>
      <c r="R1490" s="1" t="s">
        <v>14083</v>
      </c>
      <c r="S1490" s="1" t="s">
        <v>1488</v>
      </c>
      <c r="T1490" s="1"/>
      <c r="U1490" s="1"/>
      <c r="V1490" s="1" t="s">
        <v>14095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6501</v>
      </c>
      <c r="G1491" s="1" t="s">
        <v>8113</v>
      </c>
      <c r="H1491" s="1" t="s">
        <v>9675</v>
      </c>
      <c r="I1491" s="1" t="s">
        <v>11284</v>
      </c>
      <c r="J1491" s="1"/>
      <c r="K1491" s="1" t="s">
        <v>27231</v>
      </c>
      <c r="L1491" s="1" t="s">
        <v>1489</v>
      </c>
      <c r="M1491" s="1" t="s">
        <v>12942</v>
      </c>
      <c r="N1491" s="1" t="s">
        <v>13125</v>
      </c>
      <c r="O1491" s="1" t="s">
        <v>1489</v>
      </c>
      <c r="P1491" s="1" t="s">
        <v>27290</v>
      </c>
      <c r="Q1491" s="1" t="s">
        <v>28155</v>
      </c>
      <c r="R1491" s="1" t="s">
        <v>14083</v>
      </c>
      <c r="S1491" s="1" t="s">
        <v>1489</v>
      </c>
      <c r="T1491" s="1"/>
      <c r="U1491" s="1"/>
      <c r="V1491" s="1" t="s">
        <v>14095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20964</v>
      </c>
      <c r="F1492" s="1" t="s">
        <v>21806</v>
      </c>
      <c r="G1492" s="1" t="s">
        <v>22650</v>
      </c>
      <c r="H1492" s="1" t="s">
        <v>23472</v>
      </c>
      <c r="I1492" s="1" t="s">
        <v>11285</v>
      </c>
      <c r="J1492" s="1"/>
      <c r="K1492" s="1" t="s">
        <v>27231</v>
      </c>
      <c r="L1492" s="1" t="s">
        <v>1490</v>
      </c>
      <c r="M1492" s="1" t="s">
        <v>12943</v>
      </c>
      <c r="N1492" s="1" t="s">
        <v>13125</v>
      </c>
      <c r="O1492" s="1" t="s">
        <v>1490</v>
      </c>
      <c r="P1492" s="1" t="s">
        <v>27290</v>
      </c>
      <c r="Q1492" s="1" t="s">
        <v>28156</v>
      </c>
      <c r="R1492" s="1" t="s">
        <v>14083</v>
      </c>
      <c r="S1492" s="1" t="s">
        <v>1490</v>
      </c>
      <c r="T1492" s="1"/>
      <c r="U1492" s="1"/>
      <c r="V1492" s="1" t="s">
        <v>14095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6503</v>
      </c>
      <c r="G1493" s="1" t="s">
        <v>8115</v>
      </c>
      <c r="H1493" s="1" t="s">
        <v>9677</v>
      </c>
      <c r="I1493" s="1" t="s">
        <v>11286</v>
      </c>
      <c r="J1493" s="1"/>
      <c r="K1493" s="1" t="s">
        <v>27231</v>
      </c>
      <c r="L1493" s="1" t="s">
        <v>1491</v>
      </c>
      <c r="M1493" s="1" t="s">
        <v>12944</v>
      </c>
      <c r="N1493" s="1" t="s">
        <v>13125</v>
      </c>
      <c r="O1493" s="1" t="s">
        <v>1491</v>
      </c>
      <c r="P1493" s="1" t="s">
        <v>27290</v>
      </c>
      <c r="Q1493" s="1" t="s">
        <v>28157</v>
      </c>
      <c r="R1493" s="1" t="s">
        <v>14083</v>
      </c>
      <c r="S1493" s="1" t="s">
        <v>1491</v>
      </c>
      <c r="T1493" s="1"/>
      <c r="U1493" s="1"/>
      <c r="V1493" s="1" t="s">
        <v>14095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6504</v>
      </c>
      <c r="G1494" s="1" t="s">
        <v>8116</v>
      </c>
      <c r="H1494" s="1" t="s">
        <v>9678</v>
      </c>
      <c r="I1494" s="1" t="s">
        <v>11287</v>
      </c>
      <c r="J1494" s="1"/>
      <c r="K1494" s="1" t="s">
        <v>27231</v>
      </c>
      <c r="L1494" s="1" t="s">
        <v>1492</v>
      </c>
      <c r="M1494" s="1" t="s">
        <v>12945</v>
      </c>
      <c r="N1494" s="1" t="s">
        <v>13125</v>
      </c>
      <c r="O1494" s="1" t="s">
        <v>1492</v>
      </c>
      <c r="P1494" s="1" t="s">
        <v>27290</v>
      </c>
      <c r="Q1494" s="1" t="s">
        <v>28158</v>
      </c>
      <c r="R1494" s="1" t="s">
        <v>14083</v>
      </c>
      <c r="S1494" s="1" t="s">
        <v>1492</v>
      </c>
      <c r="T1494" s="1"/>
      <c r="U1494" s="1"/>
      <c r="V1494" s="1" t="s">
        <v>14095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25170</v>
      </c>
      <c r="F1495" s="1" t="s">
        <v>25857</v>
      </c>
      <c r="G1495" s="1" t="s">
        <v>26544</v>
      </c>
      <c r="H1495" s="1" t="s">
        <v>27214</v>
      </c>
      <c r="I1495" s="1" t="s">
        <v>11288</v>
      </c>
      <c r="J1495" s="1"/>
      <c r="K1495" s="1" t="s">
        <v>27231</v>
      </c>
      <c r="L1495" s="1" t="s">
        <v>1493</v>
      </c>
      <c r="M1495" s="1" t="s">
        <v>12946</v>
      </c>
      <c r="N1495" s="1" t="s">
        <v>13125</v>
      </c>
      <c r="O1495" s="1" t="s">
        <v>1493</v>
      </c>
      <c r="P1495" s="1" t="s">
        <v>27290</v>
      </c>
      <c r="Q1495" s="1" t="s">
        <v>28159</v>
      </c>
      <c r="R1495" s="1" t="s">
        <v>14083</v>
      </c>
      <c r="S1495" s="1" t="s">
        <v>1493</v>
      </c>
      <c r="T1495" s="1"/>
      <c r="U1495" s="1"/>
      <c r="V1495" s="1" t="s">
        <v>14095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6506</v>
      </c>
      <c r="G1496" s="1" t="s">
        <v>8118</v>
      </c>
      <c r="H1496" s="1" t="s">
        <v>9680</v>
      </c>
      <c r="I1496" s="1" t="s">
        <v>11289</v>
      </c>
      <c r="J1496" s="1"/>
      <c r="K1496" s="1" t="s">
        <v>27231</v>
      </c>
      <c r="L1496" s="1" t="s">
        <v>1494</v>
      </c>
      <c r="M1496" s="1" t="s">
        <v>12947</v>
      </c>
      <c r="N1496" s="1" t="s">
        <v>13125</v>
      </c>
      <c r="O1496" s="1" t="s">
        <v>1494</v>
      </c>
      <c r="P1496" s="1" t="s">
        <v>27290</v>
      </c>
      <c r="Q1496" s="1" t="s">
        <v>28160</v>
      </c>
      <c r="R1496" s="1" t="s">
        <v>14083</v>
      </c>
      <c r="S1496" s="1" t="s">
        <v>1494</v>
      </c>
      <c r="T1496" s="1"/>
      <c r="U1496" s="1"/>
      <c r="V1496" s="1" t="s">
        <v>14095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25171</v>
      </c>
      <c r="F1497" s="1" t="s">
        <v>25858</v>
      </c>
      <c r="G1497" s="1" t="s">
        <v>26545</v>
      </c>
      <c r="H1497" s="1" t="s">
        <v>27215</v>
      </c>
      <c r="I1497" s="1" t="s">
        <v>11290</v>
      </c>
      <c r="J1497" s="1"/>
      <c r="K1497" s="1" t="s">
        <v>27231</v>
      </c>
      <c r="L1497" s="1" t="s">
        <v>1495</v>
      </c>
      <c r="M1497" s="1" t="s">
        <v>12948</v>
      </c>
      <c r="N1497" s="1" t="s">
        <v>13125</v>
      </c>
      <c r="O1497" s="1" t="s">
        <v>1495</v>
      </c>
      <c r="P1497" s="1" t="s">
        <v>27290</v>
      </c>
      <c r="Q1497" s="1" t="s">
        <v>28161</v>
      </c>
      <c r="R1497" s="1" t="s">
        <v>14083</v>
      </c>
      <c r="S1497" s="1" t="s">
        <v>1495</v>
      </c>
      <c r="T1497" s="1"/>
      <c r="U1497" s="1"/>
      <c r="V1497" s="1" t="s">
        <v>14095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15185</v>
      </c>
      <c r="F1498" s="1" t="s">
        <v>16221</v>
      </c>
      <c r="G1498" s="1" t="s">
        <v>17251</v>
      </c>
      <c r="H1498" s="1" t="s">
        <v>18242</v>
      </c>
      <c r="I1498" s="1" t="s">
        <v>11291</v>
      </c>
      <c r="J1498" s="1"/>
      <c r="K1498" s="1" t="s">
        <v>27231</v>
      </c>
      <c r="L1498" s="1" t="s">
        <v>1496</v>
      </c>
      <c r="M1498" s="1" t="s">
        <v>12949</v>
      </c>
      <c r="N1498" s="1" t="s">
        <v>13125</v>
      </c>
      <c r="O1498" s="1" t="s">
        <v>1496</v>
      </c>
      <c r="P1498" s="1" t="s">
        <v>27290</v>
      </c>
      <c r="Q1498" s="1" t="s">
        <v>28162</v>
      </c>
      <c r="R1498" s="1" t="s">
        <v>14083</v>
      </c>
      <c r="S1498" s="1" t="s">
        <v>1496</v>
      </c>
      <c r="T1498" s="1"/>
      <c r="U1498" s="1"/>
      <c r="V1498" s="1" t="s">
        <v>14095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6509</v>
      </c>
      <c r="G1499" s="1" t="s">
        <v>8121</v>
      </c>
      <c r="H1499" s="1" t="s">
        <v>9683</v>
      </c>
      <c r="I1499" s="1" t="s">
        <v>11292</v>
      </c>
      <c r="J1499" s="1"/>
      <c r="K1499" s="1" t="s">
        <v>27231</v>
      </c>
      <c r="L1499" s="1" t="s">
        <v>1497</v>
      </c>
      <c r="M1499" s="1" t="s">
        <v>12950</v>
      </c>
      <c r="N1499" s="1" t="s">
        <v>13125</v>
      </c>
      <c r="O1499" s="1" t="s">
        <v>1497</v>
      </c>
      <c r="P1499" s="1" t="s">
        <v>27290</v>
      </c>
      <c r="Q1499" s="1" t="s">
        <v>28163</v>
      </c>
      <c r="R1499" s="1" t="s">
        <v>14083</v>
      </c>
      <c r="S1499" s="1" t="s">
        <v>1497</v>
      </c>
      <c r="T1499" s="1"/>
      <c r="U1499" s="1"/>
      <c r="V1499" s="1" t="s">
        <v>14095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20967</v>
      </c>
      <c r="F1500" s="1" t="s">
        <v>21809</v>
      </c>
      <c r="G1500" s="1" t="s">
        <v>22653</v>
      </c>
      <c r="H1500" s="1" t="s">
        <v>23475</v>
      </c>
      <c r="I1500" s="1" t="s">
        <v>11293</v>
      </c>
      <c r="J1500" s="1"/>
      <c r="K1500" s="1" t="s">
        <v>27231</v>
      </c>
      <c r="L1500" s="1" t="s">
        <v>1498</v>
      </c>
      <c r="M1500" s="1" t="s">
        <v>12951</v>
      </c>
      <c r="N1500" s="1" t="s">
        <v>13125</v>
      </c>
      <c r="O1500" s="1" t="s">
        <v>1498</v>
      </c>
      <c r="P1500" s="1" t="s">
        <v>27290</v>
      </c>
      <c r="Q1500" s="1" t="s">
        <v>28164</v>
      </c>
      <c r="R1500" s="1" t="s">
        <v>14083</v>
      </c>
      <c r="S1500" s="1" t="s">
        <v>1498</v>
      </c>
      <c r="T1500" s="1"/>
      <c r="U1500" s="1"/>
      <c r="V1500" s="1" t="s">
        <v>14095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6511</v>
      </c>
      <c r="G1501" s="1" t="s">
        <v>8123</v>
      </c>
      <c r="H1501" s="1" t="s">
        <v>9685</v>
      </c>
      <c r="I1501" s="1" t="s">
        <v>11294</v>
      </c>
      <c r="J1501" s="1"/>
      <c r="K1501" s="1" t="s">
        <v>27231</v>
      </c>
      <c r="L1501" s="1" t="s">
        <v>1499</v>
      </c>
      <c r="M1501" s="1" t="s">
        <v>12952</v>
      </c>
      <c r="N1501" s="1" t="s">
        <v>13125</v>
      </c>
      <c r="O1501" s="1" t="s">
        <v>1499</v>
      </c>
      <c r="P1501" s="1" t="s">
        <v>27290</v>
      </c>
      <c r="Q1501" s="1" t="s">
        <v>28165</v>
      </c>
      <c r="R1501" s="1" t="s">
        <v>14083</v>
      </c>
      <c r="S1501" s="1" t="s">
        <v>1499</v>
      </c>
      <c r="T1501" s="1"/>
      <c r="U1501" s="1"/>
      <c r="V1501" s="1" t="s">
        <v>14095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25172</v>
      </c>
      <c r="F1502" s="1" t="s">
        <v>25859</v>
      </c>
      <c r="G1502" s="1" t="s">
        <v>26546</v>
      </c>
      <c r="H1502" s="1" t="s">
        <v>27216</v>
      </c>
      <c r="I1502" s="1" t="s">
        <v>11295</v>
      </c>
      <c r="J1502" s="1"/>
      <c r="K1502" s="1" t="s">
        <v>27231</v>
      </c>
      <c r="L1502" s="1" t="s">
        <v>1500</v>
      </c>
      <c r="M1502" s="1" t="s">
        <v>12953</v>
      </c>
      <c r="N1502" s="1" t="s">
        <v>13125</v>
      </c>
      <c r="O1502" s="1" t="s">
        <v>1500</v>
      </c>
      <c r="P1502" s="1" t="s">
        <v>27290</v>
      </c>
      <c r="Q1502" s="1" t="s">
        <v>28166</v>
      </c>
      <c r="R1502" s="1" t="s">
        <v>14083</v>
      </c>
      <c r="S1502" s="1" t="s">
        <v>1500</v>
      </c>
      <c r="T1502" s="1"/>
      <c r="U1502" s="1"/>
      <c r="V1502" s="1" t="s">
        <v>14095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25173</v>
      </c>
      <c r="F1503" s="1" t="s">
        <v>25860</v>
      </c>
      <c r="G1503" s="1" t="s">
        <v>26547</v>
      </c>
      <c r="H1503" s="1" t="s">
        <v>27217</v>
      </c>
      <c r="I1503" s="1" t="s">
        <v>11296</v>
      </c>
      <c r="J1503" s="1"/>
      <c r="K1503" s="1" t="s">
        <v>27231</v>
      </c>
      <c r="L1503" s="1" t="s">
        <v>1501</v>
      </c>
      <c r="M1503" s="1" t="s">
        <v>12954</v>
      </c>
      <c r="N1503" s="1" t="s">
        <v>13125</v>
      </c>
      <c r="O1503" s="1" t="s">
        <v>1501</v>
      </c>
      <c r="P1503" s="1" t="s">
        <v>27290</v>
      </c>
      <c r="Q1503" s="1" t="s">
        <v>28167</v>
      </c>
      <c r="R1503" s="1" t="s">
        <v>14083</v>
      </c>
      <c r="S1503" s="1" t="s">
        <v>1501</v>
      </c>
      <c r="T1503" s="1"/>
      <c r="U1503" s="1"/>
      <c r="V1503" s="1" t="s">
        <v>14095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20970</v>
      </c>
      <c r="F1504" s="1" t="s">
        <v>21812</v>
      </c>
      <c r="G1504" s="1" t="s">
        <v>22656</v>
      </c>
      <c r="H1504" s="1" t="s">
        <v>23478</v>
      </c>
      <c r="I1504" s="1" t="s">
        <v>11297</v>
      </c>
      <c r="J1504" s="1"/>
      <c r="K1504" s="1" t="s">
        <v>27231</v>
      </c>
      <c r="L1504" s="1" t="s">
        <v>1502</v>
      </c>
      <c r="M1504" s="1" t="s">
        <v>12955</v>
      </c>
      <c r="N1504" s="1" t="s">
        <v>13125</v>
      </c>
      <c r="O1504" s="1" t="s">
        <v>1502</v>
      </c>
      <c r="P1504" s="1" t="s">
        <v>27290</v>
      </c>
      <c r="Q1504" s="1" t="s">
        <v>28168</v>
      </c>
      <c r="R1504" s="1" t="s">
        <v>14083</v>
      </c>
      <c r="S1504" s="1" t="s">
        <v>1502</v>
      </c>
      <c r="T1504" s="1"/>
      <c r="U1504" s="1"/>
      <c r="V1504" s="1" t="s">
        <v>14095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6515</v>
      </c>
      <c r="G1505" s="1" t="s">
        <v>8127</v>
      </c>
      <c r="H1505" s="1" t="s">
        <v>9689</v>
      </c>
      <c r="I1505" s="1" t="s">
        <v>11298</v>
      </c>
      <c r="J1505" s="1"/>
      <c r="K1505" s="1" t="s">
        <v>27231</v>
      </c>
      <c r="L1505" s="1" t="s">
        <v>1503</v>
      </c>
      <c r="M1505" s="1" t="s">
        <v>12956</v>
      </c>
      <c r="N1505" s="1" t="s">
        <v>13125</v>
      </c>
      <c r="O1505" s="1" t="s">
        <v>1503</v>
      </c>
      <c r="P1505" s="1" t="s">
        <v>27290</v>
      </c>
      <c r="Q1505" s="1" t="s">
        <v>28169</v>
      </c>
      <c r="R1505" s="1" t="s">
        <v>14083</v>
      </c>
      <c r="S1505" s="1" t="s">
        <v>1503</v>
      </c>
      <c r="T1505" s="1"/>
      <c r="U1505" s="1"/>
      <c r="V1505" s="1" t="s">
        <v>14095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6516</v>
      </c>
      <c r="G1506" s="1" t="s">
        <v>8128</v>
      </c>
      <c r="H1506" s="1" t="s">
        <v>9690</v>
      </c>
      <c r="I1506" s="1" t="s">
        <v>11299</v>
      </c>
      <c r="J1506" s="1"/>
      <c r="K1506" s="1" t="s">
        <v>27231</v>
      </c>
      <c r="L1506" s="1" t="s">
        <v>1504</v>
      </c>
      <c r="M1506" s="1" t="s">
        <v>12957</v>
      </c>
      <c r="N1506" s="1" t="s">
        <v>13125</v>
      </c>
      <c r="O1506" s="1" t="s">
        <v>1504</v>
      </c>
      <c r="P1506" s="1" t="s">
        <v>27290</v>
      </c>
      <c r="Q1506" s="1" t="s">
        <v>28170</v>
      </c>
      <c r="R1506" s="1" t="s">
        <v>14083</v>
      </c>
      <c r="S1506" s="1" t="s">
        <v>1504</v>
      </c>
      <c r="T1506" s="1"/>
      <c r="U1506" s="1"/>
      <c r="V1506" s="1" t="s">
        <v>14095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6517</v>
      </c>
      <c r="G1507" s="1" t="s">
        <v>8129</v>
      </c>
      <c r="H1507" s="1" t="s">
        <v>9691</v>
      </c>
      <c r="I1507" s="1" t="s">
        <v>11300</v>
      </c>
      <c r="J1507" s="1"/>
      <c r="K1507" s="1" t="s">
        <v>27231</v>
      </c>
      <c r="L1507" s="1" t="s">
        <v>1505</v>
      </c>
      <c r="M1507" s="1" t="s">
        <v>12958</v>
      </c>
      <c r="N1507" s="1" t="s">
        <v>13125</v>
      </c>
      <c r="O1507" s="1" t="s">
        <v>1505</v>
      </c>
      <c r="P1507" s="1" t="s">
        <v>27290</v>
      </c>
      <c r="Q1507" s="1" t="s">
        <v>28171</v>
      </c>
      <c r="R1507" s="1" t="s">
        <v>14083</v>
      </c>
      <c r="S1507" s="1" t="s">
        <v>1505</v>
      </c>
      <c r="T1507" s="1"/>
      <c r="U1507" s="1"/>
      <c r="V1507" s="1" t="s">
        <v>14095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20971</v>
      </c>
      <c r="F1508" s="1" t="s">
        <v>21813</v>
      </c>
      <c r="G1508" s="1" t="s">
        <v>22657</v>
      </c>
      <c r="H1508" s="1" t="s">
        <v>23479</v>
      </c>
      <c r="I1508" s="1" t="s">
        <v>11301</v>
      </c>
      <c r="J1508" s="1"/>
      <c r="K1508" s="1" t="s">
        <v>27231</v>
      </c>
      <c r="L1508" s="1" t="s">
        <v>1506</v>
      </c>
      <c r="M1508" s="1" t="s">
        <v>12959</v>
      </c>
      <c r="N1508" s="1" t="s">
        <v>13125</v>
      </c>
      <c r="O1508" s="1" t="s">
        <v>1506</v>
      </c>
      <c r="P1508" s="1" t="s">
        <v>27290</v>
      </c>
      <c r="Q1508" s="1" t="s">
        <v>28172</v>
      </c>
      <c r="R1508" s="1" t="s">
        <v>14083</v>
      </c>
      <c r="S1508" s="1" t="s">
        <v>1506</v>
      </c>
      <c r="T1508" s="1"/>
      <c r="U1508" s="1"/>
      <c r="V1508" s="1" t="s">
        <v>14095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6519</v>
      </c>
      <c r="G1509" s="1" t="s">
        <v>8131</v>
      </c>
      <c r="H1509" s="1" t="s">
        <v>9693</v>
      </c>
      <c r="I1509" s="1" t="s">
        <v>11302</v>
      </c>
      <c r="J1509" s="1"/>
      <c r="K1509" s="1" t="s">
        <v>27231</v>
      </c>
      <c r="L1509" s="1" t="s">
        <v>1507</v>
      </c>
      <c r="M1509" s="1" t="s">
        <v>12960</v>
      </c>
      <c r="N1509" s="1" t="s">
        <v>13125</v>
      </c>
      <c r="O1509" s="1" t="s">
        <v>1507</v>
      </c>
      <c r="P1509" s="1" t="s">
        <v>27290</v>
      </c>
      <c r="Q1509" s="1" t="s">
        <v>28173</v>
      </c>
      <c r="R1509" s="1" t="s">
        <v>14083</v>
      </c>
      <c r="S1509" s="1" t="s">
        <v>1507</v>
      </c>
      <c r="T1509" s="1"/>
      <c r="U1509" s="1"/>
      <c r="V1509" s="1" t="s">
        <v>14095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25174</v>
      </c>
      <c r="F1510" s="1" t="s">
        <v>25861</v>
      </c>
      <c r="G1510" s="1" t="s">
        <v>26548</v>
      </c>
      <c r="H1510" s="1" t="s">
        <v>27218</v>
      </c>
      <c r="I1510" s="1" t="s">
        <v>11303</v>
      </c>
      <c r="J1510" s="1"/>
      <c r="K1510" s="1" t="s">
        <v>27231</v>
      </c>
      <c r="L1510" s="1" t="s">
        <v>1508</v>
      </c>
      <c r="M1510" s="1" t="s">
        <v>12961</v>
      </c>
      <c r="N1510" s="1" t="s">
        <v>13125</v>
      </c>
      <c r="O1510" s="1" t="s">
        <v>1508</v>
      </c>
      <c r="P1510" s="1" t="s">
        <v>27290</v>
      </c>
      <c r="Q1510" s="1" t="s">
        <v>28174</v>
      </c>
      <c r="R1510" s="1" t="s">
        <v>14083</v>
      </c>
      <c r="S1510" s="1" t="s">
        <v>1508</v>
      </c>
      <c r="T1510" s="1"/>
      <c r="U1510" s="1"/>
      <c r="V1510" s="1" t="s">
        <v>14095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20972</v>
      </c>
      <c r="F1511" s="1" t="s">
        <v>21814</v>
      </c>
      <c r="G1511" s="1" t="s">
        <v>22658</v>
      </c>
      <c r="H1511" s="1" t="s">
        <v>23480</v>
      </c>
      <c r="I1511" s="1" t="s">
        <v>11304</v>
      </c>
      <c r="J1511" s="1"/>
      <c r="K1511" s="1" t="s">
        <v>27231</v>
      </c>
      <c r="L1511" s="1" t="s">
        <v>1509</v>
      </c>
      <c r="M1511" s="1" t="s">
        <v>12962</v>
      </c>
      <c r="N1511" s="1" t="s">
        <v>13125</v>
      </c>
      <c r="O1511" s="1" t="s">
        <v>1509</v>
      </c>
      <c r="P1511" s="1" t="s">
        <v>27290</v>
      </c>
      <c r="Q1511" s="1" t="s">
        <v>28175</v>
      </c>
      <c r="R1511" s="1" t="s">
        <v>14083</v>
      </c>
      <c r="S1511" s="1" t="s">
        <v>1509</v>
      </c>
      <c r="T1511" s="1"/>
      <c r="U1511" s="1"/>
      <c r="V1511" s="1" t="s">
        <v>14095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25175</v>
      </c>
      <c r="F1512" s="1" t="s">
        <v>25862</v>
      </c>
      <c r="G1512" s="1" t="s">
        <v>26549</v>
      </c>
      <c r="H1512" s="1" t="s">
        <v>27219</v>
      </c>
      <c r="I1512" s="1" t="s">
        <v>11305</v>
      </c>
      <c r="J1512" s="1"/>
      <c r="K1512" s="1" t="s">
        <v>27231</v>
      </c>
      <c r="L1512" s="1" t="s">
        <v>1510</v>
      </c>
      <c r="M1512" s="1" t="s">
        <v>12963</v>
      </c>
      <c r="N1512" s="1" t="s">
        <v>13125</v>
      </c>
      <c r="O1512" s="1" t="s">
        <v>1510</v>
      </c>
      <c r="P1512" s="1" t="s">
        <v>27290</v>
      </c>
      <c r="Q1512" s="1" t="s">
        <v>28176</v>
      </c>
      <c r="R1512" s="1" t="s">
        <v>14083</v>
      </c>
      <c r="S1512" s="1" t="s">
        <v>1510</v>
      </c>
      <c r="T1512" s="1"/>
      <c r="U1512" s="1"/>
      <c r="V1512" s="1" t="s">
        <v>14095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6523</v>
      </c>
      <c r="G1513" s="1" t="s">
        <v>8135</v>
      </c>
      <c r="H1513" s="1" t="s">
        <v>9697</v>
      </c>
      <c r="I1513" s="1" t="s">
        <v>11306</v>
      </c>
      <c r="J1513" s="1"/>
      <c r="K1513" s="1" t="s">
        <v>27231</v>
      </c>
      <c r="L1513" s="1" t="s">
        <v>1511</v>
      </c>
      <c r="M1513" s="1" t="s">
        <v>12964</v>
      </c>
      <c r="N1513" s="1" t="s">
        <v>13125</v>
      </c>
      <c r="O1513" s="1" t="s">
        <v>1511</v>
      </c>
      <c r="P1513" s="1" t="s">
        <v>27290</v>
      </c>
      <c r="Q1513" s="1" t="s">
        <v>28177</v>
      </c>
      <c r="R1513" s="1" t="s">
        <v>14083</v>
      </c>
      <c r="S1513" s="1" t="s">
        <v>1511</v>
      </c>
      <c r="T1513" s="1"/>
      <c r="U1513" s="1"/>
      <c r="V1513" s="1" t="s">
        <v>14095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6524</v>
      </c>
      <c r="G1514" s="1" t="s">
        <v>8136</v>
      </c>
      <c r="H1514" s="1" t="s">
        <v>9698</v>
      </c>
      <c r="I1514" s="1" t="s">
        <v>11307</v>
      </c>
      <c r="J1514" s="1"/>
      <c r="K1514" s="1" t="s">
        <v>27231</v>
      </c>
      <c r="L1514" s="1" t="s">
        <v>1512</v>
      </c>
      <c r="M1514" s="1" t="s">
        <v>12965</v>
      </c>
      <c r="N1514" s="1" t="s">
        <v>13125</v>
      </c>
      <c r="O1514" s="1" t="s">
        <v>1512</v>
      </c>
      <c r="P1514" s="1" t="s">
        <v>27290</v>
      </c>
      <c r="Q1514" s="1" t="s">
        <v>28178</v>
      </c>
      <c r="R1514" s="1" t="s">
        <v>14083</v>
      </c>
      <c r="S1514" s="1" t="s">
        <v>1512</v>
      </c>
      <c r="T1514" s="1"/>
      <c r="U1514" s="1"/>
      <c r="V1514" s="1" t="s">
        <v>14095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25176</v>
      </c>
      <c r="F1515" s="1" t="s">
        <v>25863</v>
      </c>
      <c r="G1515" s="1" t="s">
        <v>25176</v>
      </c>
      <c r="H1515" s="1" t="s">
        <v>27220</v>
      </c>
      <c r="I1515" s="1" t="s">
        <v>11308</v>
      </c>
      <c r="J1515" s="1"/>
      <c r="K1515" s="1" t="s">
        <v>27231</v>
      </c>
      <c r="L1515" s="1" t="s">
        <v>1513</v>
      </c>
      <c r="M1515" s="1" t="s">
        <v>12966</v>
      </c>
      <c r="N1515" s="1" t="s">
        <v>13125</v>
      </c>
      <c r="O1515" s="1" t="s">
        <v>1513</v>
      </c>
      <c r="P1515" s="1" t="s">
        <v>27290</v>
      </c>
      <c r="Q1515" s="1" t="s">
        <v>28179</v>
      </c>
      <c r="R1515" s="1" t="s">
        <v>14083</v>
      </c>
      <c r="S1515" s="1" t="s">
        <v>1513</v>
      </c>
      <c r="T1515" s="1"/>
      <c r="U1515" s="1"/>
      <c r="V1515" s="1" t="s">
        <v>14095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6526</v>
      </c>
      <c r="G1516" s="1" t="s">
        <v>4901</v>
      </c>
      <c r="H1516" s="1" t="s">
        <v>9700</v>
      </c>
      <c r="I1516" s="1" t="s">
        <v>11309</v>
      </c>
      <c r="J1516" s="1"/>
      <c r="K1516" s="1" t="s">
        <v>27231</v>
      </c>
      <c r="L1516" s="1" t="s">
        <v>1514</v>
      </c>
      <c r="M1516" s="1" t="s">
        <v>12967</v>
      </c>
      <c r="N1516" s="1" t="s">
        <v>13125</v>
      </c>
      <c r="O1516" s="1" t="s">
        <v>1514</v>
      </c>
      <c r="P1516" s="1" t="s">
        <v>27290</v>
      </c>
      <c r="Q1516" s="1" t="s">
        <v>28180</v>
      </c>
      <c r="R1516" s="1" t="s">
        <v>14083</v>
      </c>
      <c r="S1516" s="1" t="s">
        <v>1514</v>
      </c>
      <c r="T1516" s="1"/>
      <c r="U1516" s="1"/>
      <c r="V1516" s="1" t="s">
        <v>14095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6527</v>
      </c>
      <c r="G1517" s="1" t="s">
        <v>8137</v>
      </c>
      <c r="H1517" s="1" t="s">
        <v>9701</v>
      </c>
      <c r="I1517" s="1" t="s">
        <v>11310</v>
      </c>
      <c r="J1517" s="1"/>
      <c r="K1517" s="1" t="s">
        <v>27231</v>
      </c>
      <c r="L1517" s="1" t="s">
        <v>1515</v>
      </c>
      <c r="M1517" s="1" t="s">
        <v>12968</v>
      </c>
      <c r="N1517" s="1" t="s">
        <v>13125</v>
      </c>
      <c r="O1517" s="1" t="s">
        <v>1515</v>
      </c>
      <c r="P1517" s="1" t="s">
        <v>27290</v>
      </c>
      <c r="Q1517" s="1" t="s">
        <v>28181</v>
      </c>
      <c r="R1517" s="1" t="s">
        <v>14083</v>
      </c>
      <c r="S1517" s="1" t="s">
        <v>1515</v>
      </c>
      <c r="T1517" s="1"/>
      <c r="U1517" s="1"/>
      <c r="V1517" s="1" t="s">
        <v>14095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6528</v>
      </c>
      <c r="G1518" s="1" t="s">
        <v>8138</v>
      </c>
      <c r="H1518" s="1" t="s">
        <v>9702</v>
      </c>
      <c r="I1518" s="1" t="s">
        <v>11311</v>
      </c>
      <c r="J1518" s="1"/>
      <c r="K1518" s="1" t="s">
        <v>27231</v>
      </c>
      <c r="L1518" s="1" t="s">
        <v>1516</v>
      </c>
      <c r="M1518" s="1" t="s">
        <v>12969</v>
      </c>
      <c r="N1518" s="1" t="s">
        <v>13125</v>
      </c>
      <c r="O1518" s="1" t="s">
        <v>1516</v>
      </c>
      <c r="P1518" s="1" t="s">
        <v>27290</v>
      </c>
      <c r="Q1518" s="1" t="s">
        <v>28182</v>
      </c>
      <c r="R1518" s="1" t="s">
        <v>14083</v>
      </c>
      <c r="S1518" s="1" t="s">
        <v>1516</v>
      </c>
      <c r="T1518" s="1"/>
      <c r="U1518" s="1"/>
      <c r="V1518" s="1" t="s">
        <v>14095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6529</v>
      </c>
      <c r="G1519" s="1" t="s">
        <v>8139</v>
      </c>
      <c r="H1519" s="1" t="s">
        <v>9703</v>
      </c>
      <c r="I1519" s="1" t="s">
        <v>10446</v>
      </c>
      <c r="J1519" s="1"/>
      <c r="K1519" s="1" t="s">
        <v>27231</v>
      </c>
      <c r="L1519" s="1" t="s">
        <v>1517</v>
      </c>
      <c r="M1519" s="1" t="s">
        <v>12970</v>
      </c>
      <c r="N1519" s="1" t="s">
        <v>13125</v>
      </c>
      <c r="O1519" s="1" t="s">
        <v>1517</v>
      </c>
      <c r="P1519" s="1" t="s">
        <v>27290</v>
      </c>
      <c r="Q1519" s="1" t="s">
        <v>28183</v>
      </c>
      <c r="R1519" s="1" t="s">
        <v>14083</v>
      </c>
      <c r="S1519" s="1" t="s">
        <v>1517</v>
      </c>
      <c r="T1519" s="1"/>
      <c r="U1519" s="1"/>
      <c r="V1519" s="1" t="s">
        <v>14095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6530</v>
      </c>
      <c r="G1520" s="1" t="s">
        <v>8140</v>
      </c>
      <c r="H1520" s="1" t="s">
        <v>9704</v>
      </c>
      <c r="I1520" s="1" t="s">
        <v>11312</v>
      </c>
      <c r="J1520" s="1"/>
      <c r="K1520" s="1" t="s">
        <v>27231</v>
      </c>
      <c r="L1520" s="1" t="s">
        <v>1518</v>
      </c>
      <c r="M1520" s="1" t="s">
        <v>12971</v>
      </c>
      <c r="N1520" s="1" t="s">
        <v>13125</v>
      </c>
      <c r="O1520" s="1" t="s">
        <v>1518</v>
      </c>
      <c r="P1520" s="1" t="s">
        <v>27290</v>
      </c>
      <c r="Q1520" s="1" t="s">
        <v>28184</v>
      </c>
      <c r="R1520" s="1" t="s">
        <v>14083</v>
      </c>
      <c r="S1520" s="1" t="s">
        <v>1518</v>
      </c>
      <c r="T1520" s="1"/>
      <c r="U1520" s="1"/>
      <c r="V1520" s="1" t="s">
        <v>14095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6531</v>
      </c>
      <c r="G1521" s="1" t="s">
        <v>8141</v>
      </c>
      <c r="H1521" s="1" t="s">
        <v>9705</v>
      </c>
      <c r="I1521" s="1" t="s">
        <v>11313</v>
      </c>
      <c r="J1521" s="1"/>
      <c r="K1521" s="1" t="s">
        <v>27231</v>
      </c>
      <c r="L1521" s="1" t="s">
        <v>1519</v>
      </c>
      <c r="M1521" s="1" t="s">
        <v>12972</v>
      </c>
      <c r="N1521" s="1" t="s">
        <v>13125</v>
      </c>
      <c r="O1521" s="1" t="s">
        <v>1519</v>
      </c>
      <c r="P1521" s="1" t="s">
        <v>27290</v>
      </c>
      <c r="Q1521" s="1" t="s">
        <v>28185</v>
      </c>
      <c r="R1521" s="1" t="s">
        <v>14083</v>
      </c>
      <c r="S1521" s="1" t="s">
        <v>1519</v>
      </c>
      <c r="T1521" s="1"/>
      <c r="U1521" s="1"/>
      <c r="V1521" s="1" t="s">
        <v>14095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20974</v>
      </c>
      <c r="F1522" s="1" t="s">
        <v>21816</v>
      </c>
      <c r="G1522" s="1" t="s">
        <v>22660</v>
      </c>
      <c r="H1522" s="1" t="s">
        <v>23482</v>
      </c>
      <c r="I1522" s="1" t="s">
        <v>11314</v>
      </c>
      <c r="J1522" s="1"/>
      <c r="K1522" s="1" t="s">
        <v>27231</v>
      </c>
      <c r="L1522" s="1" t="s">
        <v>1520</v>
      </c>
      <c r="M1522" s="1" t="s">
        <v>12973</v>
      </c>
      <c r="N1522" s="1" t="s">
        <v>13125</v>
      </c>
      <c r="O1522" s="1" t="s">
        <v>1520</v>
      </c>
      <c r="P1522" s="1" t="s">
        <v>27290</v>
      </c>
      <c r="Q1522" s="1" t="s">
        <v>28186</v>
      </c>
      <c r="R1522" s="1" t="s">
        <v>14083</v>
      </c>
      <c r="S1522" s="1" t="s">
        <v>1520</v>
      </c>
      <c r="T1522" s="1"/>
      <c r="U1522" s="1"/>
      <c r="V1522" s="1" t="s">
        <v>14095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6533</v>
      </c>
      <c r="G1523" s="1" t="s">
        <v>8143</v>
      </c>
      <c r="H1523" s="1" t="s">
        <v>9707</v>
      </c>
      <c r="I1523" s="1" t="s">
        <v>11315</v>
      </c>
      <c r="J1523" s="1"/>
      <c r="K1523" s="1" t="s">
        <v>27231</v>
      </c>
      <c r="L1523" s="1" t="s">
        <v>1521</v>
      </c>
      <c r="M1523" s="1" t="s">
        <v>12974</v>
      </c>
      <c r="N1523" s="1" t="s">
        <v>13125</v>
      </c>
      <c r="O1523" s="1" t="s">
        <v>1521</v>
      </c>
      <c r="P1523" s="1" t="s">
        <v>27290</v>
      </c>
      <c r="Q1523" s="1" t="s">
        <v>28187</v>
      </c>
      <c r="R1523" s="1" t="s">
        <v>14083</v>
      </c>
      <c r="S1523" s="1" t="s">
        <v>1521</v>
      </c>
      <c r="T1523" s="1"/>
      <c r="U1523" s="1"/>
      <c r="V1523" s="1" t="s">
        <v>14095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25177</v>
      </c>
      <c r="F1524" s="1" t="s">
        <v>25864</v>
      </c>
      <c r="G1524" s="1" t="s">
        <v>26550</v>
      </c>
      <c r="H1524" s="1" t="s">
        <v>27221</v>
      </c>
      <c r="I1524" s="1" t="s">
        <v>11316</v>
      </c>
      <c r="J1524" s="1"/>
      <c r="K1524" s="1" t="s">
        <v>27231</v>
      </c>
      <c r="L1524" s="1" t="s">
        <v>1522</v>
      </c>
      <c r="M1524" s="1" t="s">
        <v>12975</v>
      </c>
      <c r="N1524" s="1" t="s">
        <v>13125</v>
      </c>
      <c r="O1524" s="1" t="s">
        <v>1522</v>
      </c>
      <c r="P1524" s="1" t="s">
        <v>27290</v>
      </c>
      <c r="Q1524" s="1" t="s">
        <v>28188</v>
      </c>
      <c r="R1524" s="1" t="s">
        <v>14083</v>
      </c>
      <c r="S1524" s="1" t="s">
        <v>1522</v>
      </c>
      <c r="T1524" s="1"/>
      <c r="U1524" s="1"/>
      <c r="V1524" s="1" t="s">
        <v>14095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20975</v>
      </c>
      <c r="F1525" s="1" t="s">
        <v>21817</v>
      </c>
      <c r="G1525" s="1" t="s">
        <v>22661</v>
      </c>
      <c r="H1525" s="1" t="s">
        <v>23483</v>
      </c>
      <c r="I1525" s="1" t="s">
        <v>11317</v>
      </c>
      <c r="J1525" s="1"/>
      <c r="K1525" s="1" t="s">
        <v>27231</v>
      </c>
      <c r="L1525" s="1" t="s">
        <v>1523</v>
      </c>
      <c r="M1525" s="1" t="s">
        <v>12976</v>
      </c>
      <c r="N1525" s="1" t="s">
        <v>13125</v>
      </c>
      <c r="O1525" s="1" t="s">
        <v>1523</v>
      </c>
      <c r="P1525" s="1" t="s">
        <v>27290</v>
      </c>
      <c r="Q1525" s="1" t="s">
        <v>28189</v>
      </c>
      <c r="R1525" s="1" t="s">
        <v>14083</v>
      </c>
      <c r="S1525" s="1" t="s">
        <v>1523</v>
      </c>
      <c r="T1525" s="1"/>
      <c r="U1525" s="1"/>
      <c r="V1525" s="1" t="s">
        <v>14095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25178</v>
      </c>
      <c r="F1526" s="1" t="s">
        <v>25865</v>
      </c>
      <c r="G1526" s="1" t="s">
        <v>26551</v>
      </c>
      <c r="H1526" s="1" t="s">
        <v>27222</v>
      </c>
      <c r="I1526" s="1" t="s">
        <v>11318</v>
      </c>
      <c r="J1526" s="1"/>
      <c r="K1526" s="1" t="s">
        <v>27231</v>
      </c>
      <c r="L1526" s="1" t="s">
        <v>1524</v>
      </c>
      <c r="M1526" s="1" t="s">
        <v>12977</v>
      </c>
      <c r="N1526" s="1" t="s">
        <v>13125</v>
      </c>
      <c r="O1526" s="1" t="s">
        <v>1524</v>
      </c>
      <c r="P1526" s="1" t="s">
        <v>27290</v>
      </c>
      <c r="Q1526" s="1" t="s">
        <v>28190</v>
      </c>
      <c r="R1526" s="1" t="s">
        <v>14083</v>
      </c>
      <c r="S1526" s="1" t="s">
        <v>1524</v>
      </c>
      <c r="T1526" s="1"/>
      <c r="U1526" s="1"/>
      <c r="V1526" s="1" t="s">
        <v>14095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20976</v>
      </c>
      <c r="F1527" s="1" t="s">
        <v>21818</v>
      </c>
      <c r="G1527" s="1" t="s">
        <v>22662</v>
      </c>
      <c r="H1527" s="1" t="s">
        <v>20976</v>
      </c>
      <c r="I1527" s="1" t="s">
        <v>11319</v>
      </c>
      <c r="J1527" s="1"/>
      <c r="K1527" s="1" t="s">
        <v>27231</v>
      </c>
      <c r="L1527" s="1" t="s">
        <v>1525</v>
      </c>
      <c r="M1527" s="1" t="s">
        <v>12978</v>
      </c>
      <c r="N1527" s="1" t="s">
        <v>13125</v>
      </c>
      <c r="O1527" s="1" t="s">
        <v>1525</v>
      </c>
      <c r="P1527" s="1" t="s">
        <v>27290</v>
      </c>
      <c r="Q1527" s="1" t="s">
        <v>28191</v>
      </c>
      <c r="R1527" s="1" t="s">
        <v>14083</v>
      </c>
      <c r="S1527" s="1" t="s">
        <v>1525</v>
      </c>
      <c r="T1527" s="1"/>
      <c r="U1527" s="1"/>
      <c r="V1527" s="1" t="s">
        <v>14095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25179</v>
      </c>
      <c r="F1528" s="1" t="s">
        <v>25866</v>
      </c>
      <c r="G1528" s="1" t="s">
        <v>26552</v>
      </c>
      <c r="H1528" s="1" t="s">
        <v>27223</v>
      </c>
      <c r="I1528" s="1" t="s">
        <v>11320</v>
      </c>
      <c r="J1528" s="1"/>
      <c r="K1528" s="1" t="s">
        <v>27231</v>
      </c>
      <c r="L1528" s="1" t="s">
        <v>1526</v>
      </c>
      <c r="M1528" s="1" t="s">
        <v>12979</v>
      </c>
      <c r="N1528" s="1" t="s">
        <v>13125</v>
      </c>
      <c r="O1528" s="1" t="s">
        <v>1526</v>
      </c>
      <c r="P1528" s="1" t="s">
        <v>27290</v>
      </c>
      <c r="Q1528" s="1" t="s">
        <v>28192</v>
      </c>
      <c r="R1528" s="1" t="s">
        <v>14083</v>
      </c>
      <c r="S1528" s="1" t="s">
        <v>1526</v>
      </c>
      <c r="T1528" s="1"/>
      <c r="U1528" s="1"/>
      <c r="V1528" s="1" t="s">
        <v>14095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25180</v>
      </c>
      <c r="F1529" s="1" t="s">
        <v>25867</v>
      </c>
      <c r="G1529" s="1" t="s">
        <v>26553</v>
      </c>
      <c r="H1529" s="1" t="s">
        <v>27224</v>
      </c>
      <c r="I1529" s="1" t="s">
        <v>11321</v>
      </c>
      <c r="J1529" s="1"/>
      <c r="K1529" s="1" t="s">
        <v>27231</v>
      </c>
      <c r="L1529" s="1" t="s">
        <v>1527</v>
      </c>
      <c r="M1529" s="1" t="s">
        <v>12980</v>
      </c>
      <c r="N1529" s="1" t="s">
        <v>13125</v>
      </c>
      <c r="O1529" s="1" t="s">
        <v>1527</v>
      </c>
      <c r="P1529" s="1" t="s">
        <v>27290</v>
      </c>
      <c r="Q1529" s="1" t="s">
        <v>28193</v>
      </c>
      <c r="R1529" s="1" t="s">
        <v>14083</v>
      </c>
      <c r="S1529" s="1" t="s">
        <v>1527</v>
      </c>
      <c r="T1529" s="1"/>
      <c r="U1529" s="1"/>
      <c r="V1529" s="1" t="s">
        <v>14095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6540</v>
      </c>
      <c r="G1530" s="1" t="s">
        <v>8150</v>
      </c>
      <c r="H1530" s="1" t="s">
        <v>9713</v>
      </c>
      <c r="I1530" s="1" t="s">
        <v>11322</v>
      </c>
      <c r="J1530" s="1"/>
      <c r="K1530" s="1" t="s">
        <v>27231</v>
      </c>
      <c r="L1530" s="1" t="s">
        <v>1528</v>
      </c>
      <c r="M1530" s="1" t="s">
        <v>12981</v>
      </c>
      <c r="N1530" s="1" t="s">
        <v>13125</v>
      </c>
      <c r="O1530" s="1" t="s">
        <v>1528</v>
      </c>
      <c r="P1530" s="1" t="s">
        <v>27290</v>
      </c>
      <c r="Q1530" s="1" t="s">
        <v>28194</v>
      </c>
      <c r="R1530" s="1" t="s">
        <v>14083</v>
      </c>
      <c r="S1530" s="1" t="s">
        <v>1528</v>
      </c>
      <c r="T1530" s="1"/>
      <c r="U1530" s="1"/>
      <c r="V1530" s="1" t="s">
        <v>14095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6541</v>
      </c>
      <c r="G1531" s="1" t="s">
        <v>8151</v>
      </c>
      <c r="H1531" s="1" t="s">
        <v>9714</v>
      </c>
      <c r="I1531" s="1" t="s">
        <v>11323</v>
      </c>
      <c r="J1531" s="1"/>
      <c r="K1531" s="1" t="s">
        <v>27231</v>
      </c>
      <c r="L1531" s="1" t="s">
        <v>1529</v>
      </c>
      <c r="M1531" s="1" t="s">
        <v>12982</v>
      </c>
      <c r="N1531" s="1" t="s">
        <v>13125</v>
      </c>
      <c r="O1531" s="1" t="s">
        <v>1529</v>
      </c>
      <c r="P1531" s="1" t="s">
        <v>27290</v>
      </c>
      <c r="Q1531" s="1" t="s">
        <v>28195</v>
      </c>
      <c r="R1531" s="1" t="s">
        <v>14083</v>
      </c>
      <c r="S1531" s="1" t="s">
        <v>1529</v>
      </c>
      <c r="T1531" s="1"/>
      <c r="U1531" s="1"/>
      <c r="V1531" s="1" t="s">
        <v>14095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25181</v>
      </c>
      <c r="F1532" s="1" t="s">
        <v>25868</v>
      </c>
      <c r="G1532" s="1" t="s">
        <v>26554</v>
      </c>
      <c r="H1532" s="1" t="s">
        <v>27218</v>
      </c>
      <c r="I1532" s="1" t="s">
        <v>11324</v>
      </c>
      <c r="J1532" s="1"/>
      <c r="K1532" s="1" t="s">
        <v>27231</v>
      </c>
      <c r="L1532" s="1" t="s">
        <v>1530</v>
      </c>
      <c r="M1532" s="1" t="s">
        <v>12983</v>
      </c>
      <c r="N1532" s="1" t="s">
        <v>13125</v>
      </c>
      <c r="O1532" s="1" t="s">
        <v>1530</v>
      </c>
      <c r="P1532" s="1" t="s">
        <v>27290</v>
      </c>
      <c r="Q1532" s="1" t="s">
        <v>28174</v>
      </c>
      <c r="R1532" s="1" t="s">
        <v>14083</v>
      </c>
      <c r="S1532" s="1" t="s">
        <v>1530</v>
      </c>
      <c r="T1532" s="1"/>
      <c r="U1532" s="1"/>
      <c r="V1532" s="1" t="s">
        <v>14095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20978</v>
      </c>
      <c r="F1533" s="1" t="s">
        <v>21820</v>
      </c>
      <c r="G1533" s="1" t="s">
        <v>22664</v>
      </c>
      <c r="H1533" s="1" t="s">
        <v>23485</v>
      </c>
      <c r="I1533" s="1" t="s">
        <v>11325</v>
      </c>
      <c r="J1533" s="1"/>
      <c r="K1533" s="1" t="s">
        <v>27231</v>
      </c>
      <c r="L1533" s="1" t="s">
        <v>1531</v>
      </c>
      <c r="M1533" s="1" t="s">
        <v>12984</v>
      </c>
      <c r="N1533" s="1" t="s">
        <v>13125</v>
      </c>
      <c r="O1533" s="1" t="s">
        <v>1531</v>
      </c>
      <c r="P1533" s="1" t="s">
        <v>27290</v>
      </c>
      <c r="Q1533" s="1" t="s">
        <v>28196</v>
      </c>
      <c r="R1533" s="1" t="s">
        <v>14083</v>
      </c>
      <c r="S1533" s="1" t="s">
        <v>1531</v>
      </c>
      <c r="T1533" s="1"/>
      <c r="U1533" s="1"/>
      <c r="V1533" s="1" t="s">
        <v>14095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20979</v>
      </c>
      <c r="F1534" s="1" t="s">
        <v>21821</v>
      </c>
      <c r="G1534" s="1" t="s">
        <v>22665</v>
      </c>
      <c r="H1534" s="1" t="s">
        <v>23486</v>
      </c>
      <c r="I1534" s="1" t="s">
        <v>11326</v>
      </c>
      <c r="J1534" s="1"/>
      <c r="K1534" s="1" t="s">
        <v>27231</v>
      </c>
      <c r="L1534" s="1" t="s">
        <v>1532</v>
      </c>
      <c r="M1534" s="1" t="s">
        <v>12985</v>
      </c>
      <c r="N1534" s="1" t="s">
        <v>13125</v>
      </c>
      <c r="O1534" s="1" t="s">
        <v>1532</v>
      </c>
      <c r="P1534" s="1" t="s">
        <v>27290</v>
      </c>
      <c r="Q1534" s="1" t="s">
        <v>28197</v>
      </c>
      <c r="R1534" s="1" t="s">
        <v>14083</v>
      </c>
      <c r="S1534" s="1" t="s">
        <v>1532</v>
      </c>
      <c r="T1534" s="1"/>
      <c r="U1534" s="1"/>
      <c r="V1534" s="1" t="s">
        <v>14095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6545</v>
      </c>
      <c r="G1535" s="1" t="s">
        <v>8155</v>
      </c>
      <c r="H1535" s="1" t="s">
        <v>9717</v>
      </c>
      <c r="I1535" s="1" t="s">
        <v>11327</v>
      </c>
      <c r="J1535" s="1"/>
      <c r="K1535" s="1" t="s">
        <v>27231</v>
      </c>
      <c r="L1535" s="1" t="s">
        <v>1533</v>
      </c>
      <c r="M1535" s="1" t="s">
        <v>12986</v>
      </c>
      <c r="N1535" s="1" t="s">
        <v>13125</v>
      </c>
      <c r="O1535" s="1" t="s">
        <v>1533</v>
      </c>
      <c r="P1535" s="1" t="s">
        <v>27290</v>
      </c>
      <c r="Q1535" s="1" t="s">
        <v>28198</v>
      </c>
      <c r="R1535" s="1" t="s">
        <v>14083</v>
      </c>
      <c r="S1535" s="1" t="s">
        <v>1533</v>
      </c>
      <c r="T1535" s="1"/>
      <c r="U1535" s="1"/>
      <c r="V1535" s="1" t="s">
        <v>14095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6546</v>
      </c>
      <c r="G1536" s="1" t="s">
        <v>8156</v>
      </c>
      <c r="H1536" s="1" t="s">
        <v>9718</v>
      </c>
      <c r="I1536" s="1" t="s">
        <v>10968</v>
      </c>
      <c r="J1536" s="1"/>
      <c r="K1536" s="1" t="s">
        <v>27231</v>
      </c>
      <c r="L1536" s="1" t="s">
        <v>1534</v>
      </c>
      <c r="M1536" s="1" t="s">
        <v>12987</v>
      </c>
      <c r="N1536" s="1" t="s">
        <v>13125</v>
      </c>
      <c r="O1536" s="1" t="s">
        <v>1534</v>
      </c>
      <c r="P1536" s="1" t="s">
        <v>27290</v>
      </c>
      <c r="Q1536" s="1" t="s">
        <v>28199</v>
      </c>
      <c r="R1536" s="1" t="s">
        <v>14083</v>
      </c>
      <c r="S1536" s="1" t="s">
        <v>1534</v>
      </c>
      <c r="T1536" s="1"/>
      <c r="U1536" s="1"/>
      <c r="V1536" s="1" t="s">
        <v>14095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25182</v>
      </c>
      <c r="F1537" s="1" t="s">
        <v>25869</v>
      </c>
      <c r="G1537" s="1" t="s">
        <v>26555</v>
      </c>
      <c r="H1537" s="1" t="s">
        <v>27225</v>
      </c>
      <c r="I1537" s="1" t="s">
        <v>11328</v>
      </c>
      <c r="J1537" s="1"/>
      <c r="K1537" s="1" t="s">
        <v>27231</v>
      </c>
      <c r="L1537" s="1" t="s">
        <v>1535</v>
      </c>
      <c r="M1537" s="1" t="s">
        <v>12988</v>
      </c>
      <c r="N1537" s="1" t="s">
        <v>13125</v>
      </c>
      <c r="O1537" s="1" t="s">
        <v>1535</v>
      </c>
      <c r="P1537" s="1" t="s">
        <v>27290</v>
      </c>
      <c r="Q1537" s="1" t="s">
        <v>28200</v>
      </c>
      <c r="R1537" s="1" t="s">
        <v>14083</v>
      </c>
      <c r="S1537" s="1" t="s">
        <v>1535</v>
      </c>
      <c r="T1537" s="1"/>
      <c r="U1537" s="1"/>
      <c r="V1537" s="1" t="s">
        <v>14095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6548</v>
      </c>
      <c r="G1538" s="1" t="s">
        <v>8158</v>
      </c>
      <c r="H1538" s="1" t="s">
        <v>9720</v>
      </c>
      <c r="I1538" s="1" t="s">
        <v>11329</v>
      </c>
      <c r="J1538" s="1"/>
      <c r="K1538" s="1" t="s">
        <v>27231</v>
      </c>
      <c r="L1538" s="1" t="s">
        <v>1536</v>
      </c>
      <c r="M1538" s="1" t="s">
        <v>12989</v>
      </c>
      <c r="N1538" s="1" t="s">
        <v>13125</v>
      </c>
      <c r="O1538" s="1" t="s">
        <v>1536</v>
      </c>
      <c r="P1538" s="1" t="s">
        <v>27290</v>
      </c>
      <c r="Q1538" s="1" t="s">
        <v>28201</v>
      </c>
      <c r="R1538" s="1" t="s">
        <v>14083</v>
      </c>
      <c r="S1538" s="1" t="s">
        <v>1536</v>
      </c>
      <c r="T1538" s="1"/>
      <c r="U1538" s="1"/>
      <c r="V1538" s="1" t="s">
        <v>14095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4924</v>
      </c>
      <c r="G1539" s="1" t="s">
        <v>8159</v>
      </c>
      <c r="H1539" s="1" t="s">
        <v>9721</v>
      </c>
      <c r="I1539" s="1" t="s">
        <v>11330</v>
      </c>
      <c r="J1539" s="1"/>
      <c r="K1539" s="1" t="s">
        <v>27231</v>
      </c>
      <c r="L1539" s="1" t="s">
        <v>1537</v>
      </c>
      <c r="M1539" s="1" t="s">
        <v>12990</v>
      </c>
      <c r="N1539" s="1" t="s">
        <v>13125</v>
      </c>
      <c r="O1539" s="1" t="s">
        <v>1537</v>
      </c>
      <c r="P1539" s="1" t="s">
        <v>27290</v>
      </c>
      <c r="Q1539" s="1" t="s">
        <v>28202</v>
      </c>
      <c r="R1539" s="1" t="s">
        <v>14083</v>
      </c>
      <c r="S1539" s="1" t="s">
        <v>1537</v>
      </c>
      <c r="T1539" s="1"/>
      <c r="U1539" s="1"/>
      <c r="V1539" s="1" t="s">
        <v>14095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6549</v>
      </c>
      <c r="G1540" s="1" t="s">
        <v>8160</v>
      </c>
      <c r="H1540" s="1" t="s">
        <v>9722</v>
      </c>
      <c r="I1540" s="1" t="s">
        <v>11331</v>
      </c>
      <c r="J1540" s="1"/>
      <c r="K1540" s="1" t="s">
        <v>27231</v>
      </c>
      <c r="L1540" s="1" t="s">
        <v>1538</v>
      </c>
      <c r="M1540" s="1" t="s">
        <v>12991</v>
      </c>
      <c r="N1540" s="1" t="s">
        <v>13125</v>
      </c>
      <c r="O1540" s="1" t="s">
        <v>1538</v>
      </c>
      <c r="P1540" s="1" t="s">
        <v>27290</v>
      </c>
      <c r="Q1540" s="1" t="s">
        <v>28203</v>
      </c>
      <c r="R1540" s="1" t="s">
        <v>14083</v>
      </c>
      <c r="S1540" s="1" t="s">
        <v>1538</v>
      </c>
      <c r="T1540" s="1"/>
      <c r="U1540" s="1"/>
      <c r="V1540" s="1" t="s">
        <v>14095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25183</v>
      </c>
      <c r="F1541" s="1" t="s">
        <v>25870</v>
      </c>
      <c r="G1541" s="1" t="s">
        <v>26556</v>
      </c>
      <c r="H1541" s="1" t="s">
        <v>27226</v>
      </c>
      <c r="I1541" s="1" t="s">
        <v>11332</v>
      </c>
      <c r="J1541" s="1"/>
      <c r="K1541" s="1" t="s">
        <v>27231</v>
      </c>
      <c r="L1541" s="1" t="s">
        <v>1539</v>
      </c>
      <c r="M1541" s="1" t="s">
        <v>12992</v>
      </c>
      <c r="N1541" s="1" t="s">
        <v>13125</v>
      </c>
      <c r="O1541" s="1" t="s">
        <v>1539</v>
      </c>
      <c r="P1541" s="1" t="s">
        <v>27290</v>
      </c>
      <c r="Q1541" s="1" t="s">
        <v>28204</v>
      </c>
      <c r="R1541" s="1" t="s">
        <v>14083</v>
      </c>
      <c r="S1541" s="1" t="s">
        <v>1539</v>
      </c>
      <c r="T1541" s="1"/>
      <c r="U1541" s="1"/>
      <c r="V1541" s="1" t="s">
        <v>14095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6551</v>
      </c>
      <c r="G1542" s="1" t="s">
        <v>8162</v>
      </c>
      <c r="H1542" s="1" t="s">
        <v>9724</v>
      </c>
      <c r="I1542" s="1" t="s">
        <v>11333</v>
      </c>
      <c r="J1542" s="1"/>
      <c r="K1542" s="1" t="s">
        <v>27231</v>
      </c>
      <c r="L1542" s="1" t="s">
        <v>1540</v>
      </c>
      <c r="M1542" s="1" t="s">
        <v>12993</v>
      </c>
      <c r="N1542" s="1" t="s">
        <v>13125</v>
      </c>
      <c r="O1542" s="1" t="s">
        <v>1540</v>
      </c>
      <c r="P1542" s="1" t="s">
        <v>27290</v>
      </c>
      <c r="Q1542" s="1" t="s">
        <v>28205</v>
      </c>
      <c r="R1542" s="1" t="s">
        <v>14083</v>
      </c>
      <c r="S1542" s="1" t="s">
        <v>1540</v>
      </c>
      <c r="T1542" s="1"/>
      <c r="U1542" s="1"/>
      <c r="V1542" s="1" t="s">
        <v>14095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6552</v>
      </c>
      <c r="G1543" s="1" t="s">
        <v>8163</v>
      </c>
      <c r="H1543" s="1" t="s">
        <v>9725</v>
      </c>
      <c r="I1543" s="1" t="s">
        <v>11334</v>
      </c>
      <c r="J1543" s="1"/>
      <c r="K1543" s="1" t="s">
        <v>27231</v>
      </c>
      <c r="L1543" s="1" t="s">
        <v>1541</v>
      </c>
      <c r="M1543" s="1" t="s">
        <v>12994</v>
      </c>
      <c r="N1543" s="1" t="s">
        <v>13125</v>
      </c>
      <c r="O1543" s="1" t="s">
        <v>1541</v>
      </c>
      <c r="P1543" s="1" t="s">
        <v>27290</v>
      </c>
      <c r="Q1543" s="1" t="s">
        <v>28206</v>
      </c>
      <c r="R1543" s="1" t="s">
        <v>14083</v>
      </c>
      <c r="S1543" s="1" t="s">
        <v>1541</v>
      </c>
      <c r="T1543" s="1"/>
      <c r="U1543" s="1"/>
      <c r="V1543" s="1" t="s">
        <v>14095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25184</v>
      </c>
      <c r="F1544" s="1" t="s">
        <v>25871</v>
      </c>
      <c r="G1544" s="1" t="s">
        <v>26557</v>
      </c>
      <c r="H1544" s="1" t="s">
        <v>27227</v>
      </c>
      <c r="I1544" s="1" t="s">
        <v>11335</v>
      </c>
      <c r="J1544" s="1"/>
      <c r="K1544" s="1" t="s">
        <v>27231</v>
      </c>
      <c r="L1544" s="1" t="s">
        <v>1542</v>
      </c>
      <c r="M1544" s="1" t="s">
        <v>12995</v>
      </c>
      <c r="N1544" s="1" t="s">
        <v>13125</v>
      </c>
      <c r="O1544" s="1" t="s">
        <v>1542</v>
      </c>
      <c r="P1544" s="1" t="s">
        <v>27290</v>
      </c>
      <c r="Q1544" s="1" t="s">
        <v>28207</v>
      </c>
      <c r="R1544" s="1" t="s">
        <v>14083</v>
      </c>
      <c r="S1544" s="1" t="s">
        <v>1542</v>
      </c>
      <c r="T1544" s="1"/>
      <c r="U1544" s="1"/>
      <c r="V1544" s="1" t="s">
        <v>14095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6554</v>
      </c>
      <c r="G1545" s="1" t="s">
        <v>8165</v>
      </c>
      <c r="H1545" s="1" t="s">
        <v>9727</v>
      </c>
      <c r="I1545" s="1" t="s">
        <v>11336</v>
      </c>
      <c r="J1545" s="1"/>
      <c r="K1545" s="1" t="s">
        <v>27231</v>
      </c>
      <c r="L1545" s="1" t="s">
        <v>1543</v>
      </c>
      <c r="M1545" s="1" t="s">
        <v>12996</v>
      </c>
      <c r="N1545" s="1" t="s">
        <v>13125</v>
      </c>
      <c r="O1545" s="1" t="s">
        <v>1543</v>
      </c>
      <c r="P1545" s="1" t="s">
        <v>27290</v>
      </c>
      <c r="Q1545" s="1" t="s">
        <v>28208</v>
      </c>
      <c r="R1545" s="1" t="s">
        <v>14083</v>
      </c>
      <c r="S1545" s="1" t="s">
        <v>1543</v>
      </c>
      <c r="T1545" s="1"/>
      <c r="U1545" s="1"/>
      <c r="V1545" s="1" t="s">
        <v>14095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25185</v>
      </c>
      <c r="F1546" s="1" t="s">
        <v>25872</v>
      </c>
      <c r="G1546" s="1" t="s">
        <v>26558</v>
      </c>
      <c r="H1546" s="1" t="s">
        <v>27228</v>
      </c>
      <c r="I1546" s="1" t="s">
        <v>10433</v>
      </c>
      <c r="J1546" s="1"/>
      <c r="K1546" s="1" t="s">
        <v>27231</v>
      </c>
      <c r="L1546" s="1" t="s">
        <v>1544</v>
      </c>
      <c r="M1546" s="1" t="s">
        <v>12997</v>
      </c>
      <c r="N1546" s="1" t="s">
        <v>13125</v>
      </c>
      <c r="O1546" s="1" t="s">
        <v>1544</v>
      </c>
      <c r="P1546" s="1" t="s">
        <v>27290</v>
      </c>
      <c r="Q1546" s="1" t="s">
        <v>28209</v>
      </c>
      <c r="R1546" s="1" t="s">
        <v>14083</v>
      </c>
      <c r="S1546" s="1" t="s">
        <v>1544</v>
      </c>
      <c r="T1546" s="1"/>
      <c r="U1546" s="1"/>
      <c r="V1546" s="1" t="s">
        <v>14095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25186</v>
      </c>
      <c r="F1547" s="1" t="s">
        <v>25873</v>
      </c>
      <c r="G1547" s="1" t="s">
        <v>26559</v>
      </c>
      <c r="H1547" s="1" t="s">
        <v>27229</v>
      </c>
      <c r="I1547" s="1" t="s">
        <v>11337</v>
      </c>
      <c r="J1547" s="1"/>
      <c r="K1547" s="1" t="s">
        <v>27231</v>
      </c>
      <c r="L1547" s="1" t="s">
        <v>1545</v>
      </c>
      <c r="M1547" s="1" t="s">
        <v>12998</v>
      </c>
      <c r="N1547" s="1" t="s">
        <v>13125</v>
      </c>
      <c r="O1547" s="1" t="s">
        <v>1545</v>
      </c>
      <c r="P1547" s="1" t="s">
        <v>27290</v>
      </c>
      <c r="Q1547" s="1" t="s">
        <v>28210</v>
      </c>
      <c r="R1547" s="1" t="s">
        <v>14083</v>
      </c>
      <c r="S1547" s="1" t="s">
        <v>1545</v>
      </c>
      <c r="T1547" s="1"/>
      <c r="U1547" s="1"/>
      <c r="V1547" s="1" t="s">
        <v>14095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6557</v>
      </c>
      <c r="G1548" s="1" t="s">
        <v>8168</v>
      </c>
      <c r="H1548" s="1" t="s">
        <v>9730</v>
      </c>
      <c r="I1548" s="1" t="s">
        <v>10491</v>
      </c>
      <c r="J1548" s="1"/>
      <c r="K1548" s="1" t="s">
        <v>27231</v>
      </c>
      <c r="L1548" s="1" t="s">
        <v>1546</v>
      </c>
      <c r="M1548" s="1" t="s">
        <v>12999</v>
      </c>
      <c r="N1548" s="1" t="s">
        <v>13125</v>
      </c>
      <c r="O1548" s="1" t="s">
        <v>1546</v>
      </c>
      <c r="P1548" s="1" t="s">
        <v>27290</v>
      </c>
      <c r="Q1548" s="1" t="s">
        <v>28211</v>
      </c>
      <c r="R1548" s="1" t="s">
        <v>14083</v>
      </c>
      <c r="S1548" s="1" t="s">
        <v>1546</v>
      </c>
      <c r="T1548" s="1"/>
      <c r="U1548" s="1"/>
      <c r="V1548" s="1" t="s">
        <v>14095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6558</v>
      </c>
      <c r="G1549" s="1" t="s">
        <v>8169</v>
      </c>
      <c r="H1549" s="1" t="s">
        <v>9731</v>
      </c>
      <c r="I1549" s="1" t="s">
        <v>11338</v>
      </c>
      <c r="J1549" s="1"/>
      <c r="K1549" s="1" t="s">
        <v>27231</v>
      </c>
      <c r="L1549" s="1" t="s">
        <v>1547</v>
      </c>
      <c r="M1549" s="1" t="s">
        <v>13000</v>
      </c>
      <c r="N1549" s="1" t="s">
        <v>13125</v>
      </c>
      <c r="O1549" s="1" t="s">
        <v>1547</v>
      </c>
      <c r="P1549" s="1" t="s">
        <v>27290</v>
      </c>
      <c r="Q1549" s="1" t="s">
        <v>28212</v>
      </c>
      <c r="R1549" s="1" t="s">
        <v>14083</v>
      </c>
      <c r="S1549" s="1" t="s">
        <v>1547</v>
      </c>
      <c r="T1549" s="1"/>
      <c r="U1549" s="1"/>
      <c r="V1549" s="1" t="s">
        <v>14095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6559</v>
      </c>
      <c r="G1550" s="1" t="s">
        <v>8170</v>
      </c>
      <c r="H1550" s="1" t="s">
        <v>9732</v>
      </c>
      <c r="I1550" s="1" t="s">
        <v>11339</v>
      </c>
      <c r="J1550" s="1"/>
      <c r="K1550" s="1" t="s">
        <v>27231</v>
      </c>
      <c r="L1550" s="1" t="s">
        <v>1548</v>
      </c>
      <c r="M1550" s="1" t="s">
        <v>13001</v>
      </c>
      <c r="N1550" s="1" t="s">
        <v>13125</v>
      </c>
      <c r="O1550" s="1" t="s">
        <v>1548</v>
      </c>
      <c r="P1550" s="1" t="s">
        <v>27290</v>
      </c>
      <c r="Q1550" s="1" t="s">
        <v>28213</v>
      </c>
      <c r="R1550" s="1" t="s">
        <v>14083</v>
      </c>
      <c r="S1550" s="1" t="s">
        <v>1548</v>
      </c>
      <c r="T1550" s="1"/>
      <c r="U1550" s="1"/>
      <c r="V1550" s="1" t="s">
        <v>14095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6560</v>
      </c>
      <c r="G1551" s="1" t="s">
        <v>8171</v>
      </c>
      <c r="H1551" s="1" t="s">
        <v>9733</v>
      </c>
      <c r="I1551" s="1" t="s">
        <v>11340</v>
      </c>
      <c r="J1551" s="1"/>
      <c r="K1551" s="1" t="s">
        <v>27231</v>
      </c>
      <c r="L1551" s="1" t="s">
        <v>1549</v>
      </c>
      <c r="M1551" s="1" t="s">
        <v>13002</v>
      </c>
      <c r="N1551" s="1" t="s">
        <v>13125</v>
      </c>
      <c r="O1551" s="1" t="s">
        <v>1549</v>
      </c>
      <c r="P1551" s="1" t="s">
        <v>27290</v>
      </c>
      <c r="Q1551" s="1" t="s">
        <v>28214</v>
      </c>
      <c r="R1551" s="1" t="s">
        <v>14083</v>
      </c>
      <c r="S1551" s="1" t="s">
        <v>1549</v>
      </c>
      <c r="T1551" s="1"/>
      <c r="U1551" s="1"/>
      <c r="V1551" s="1" t="s">
        <v>14095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25187</v>
      </c>
      <c r="F1552" s="1" t="s">
        <v>25874</v>
      </c>
      <c r="G1552" s="1" t="s">
        <v>26560</v>
      </c>
      <c r="H1552" s="1" t="s">
        <v>27230</v>
      </c>
      <c r="I1552" s="1" t="s">
        <v>11341</v>
      </c>
      <c r="J1552" s="1"/>
      <c r="K1552" s="1" t="s">
        <v>27231</v>
      </c>
      <c r="L1552" s="1" t="s">
        <v>1550</v>
      </c>
      <c r="M1552" s="1" t="s">
        <v>13003</v>
      </c>
      <c r="N1552" s="1" t="s">
        <v>13125</v>
      </c>
      <c r="O1552" s="1" t="s">
        <v>1550</v>
      </c>
      <c r="P1552" s="1" t="s">
        <v>27290</v>
      </c>
      <c r="Q1552" s="1" t="s">
        <v>28215</v>
      </c>
      <c r="R1552" s="1" t="s">
        <v>14083</v>
      </c>
      <c r="S1552" s="1" t="s">
        <v>1550</v>
      </c>
      <c r="T1552" s="1"/>
      <c r="U1552" s="1"/>
      <c r="V1552" s="1" t="s">
        <v>14095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20984</v>
      </c>
      <c r="F1553" s="1" t="s">
        <v>21826</v>
      </c>
      <c r="G1553" s="1" t="s">
        <v>22670</v>
      </c>
      <c r="H1553" s="1" t="s">
        <v>8702</v>
      </c>
      <c r="I1553" s="1" t="s">
        <v>11342</v>
      </c>
      <c r="J1553" s="1"/>
      <c r="K1553" s="1" t="s">
        <v>27231</v>
      </c>
      <c r="L1553" s="1" t="s">
        <v>1551</v>
      </c>
      <c r="M1553" s="1" t="s">
        <v>13004</v>
      </c>
      <c r="N1553" s="1" t="s">
        <v>13125</v>
      </c>
      <c r="O1553" s="1" t="s">
        <v>1551</v>
      </c>
      <c r="P1553" s="1" t="s">
        <v>27290</v>
      </c>
      <c r="Q1553" s="1" t="s">
        <v>28216</v>
      </c>
      <c r="R1553" s="1" t="s">
        <v>14083</v>
      </c>
      <c r="S1553" s="1" t="s">
        <v>1551</v>
      </c>
      <c r="T1553" s="1"/>
      <c r="U1553" s="1"/>
      <c r="V1553" s="1" t="s">
        <v>14095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6563</v>
      </c>
      <c r="G1554" s="1" t="s">
        <v>8174</v>
      </c>
      <c r="H1554" s="1" t="s">
        <v>9736</v>
      </c>
      <c r="I1554" s="1" t="s">
        <v>11343</v>
      </c>
      <c r="J1554" s="1"/>
      <c r="K1554" s="1" t="s">
        <v>27231</v>
      </c>
      <c r="L1554" s="1" t="s">
        <v>1552</v>
      </c>
      <c r="M1554" s="1" t="s">
        <v>13005</v>
      </c>
      <c r="N1554" s="1" t="s">
        <v>13125</v>
      </c>
      <c r="O1554" s="1" t="s">
        <v>1552</v>
      </c>
      <c r="P1554" s="1" t="s">
        <v>27290</v>
      </c>
      <c r="Q1554" s="1" t="s">
        <v>28217</v>
      </c>
      <c r="R1554" s="1" t="s">
        <v>14083</v>
      </c>
      <c r="S1554" s="1" t="s">
        <v>1552</v>
      </c>
      <c r="T1554" s="1"/>
      <c r="U1554" s="1"/>
      <c r="V1554" s="1" t="s">
        <v>14095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6564</v>
      </c>
      <c r="G1555" s="1" t="s">
        <v>8175</v>
      </c>
      <c r="H1555" s="1" t="s">
        <v>9737</v>
      </c>
      <c r="I1555" s="1" t="s">
        <v>11344</v>
      </c>
      <c r="J1555" s="1"/>
      <c r="K1555" s="1" t="s">
        <v>27231</v>
      </c>
      <c r="L1555" s="1" t="s">
        <v>1553</v>
      </c>
      <c r="M1555" s="1" t="s">
        <v>13006</v>
      </c>
      <c r="N1555" s="1" t="s">
        <v>13125</v>
      </c>
      <c r="O1555" s="1" t="s">
        <v>1553</v>
      </c>
      <c r="P1555" s="1" t="s">
        <v>27290</v>
      </c>
      <c r="Q1555" s="1" t="s">
        <v>28218</v>
      </c>
      <c r="R1555" s="1" t="s">
        <v>14083</v>
      </c>
      <c r="S1555" s="1" t="s">
        <v>1553</v>
      </c>
      <c r="T1555" s="1"/>
      <c r="U1555" s="1"/>
      <c r="V1555" s="1" t="s">
        <v>14095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6565</v>
      </c>
      <c r="G1556" s="1" t="s">
        <v>8176</v>
      </c>
      <c r="H1556" s="1" t="s">
        <v>9738</v>
      </c>
      <c r="I1556" s="1" t="s">
        <v>11345</v>
      </c>
      <c r="J1556" s="1"/>
      <c r="K1556" s="1" t="s">
        <v>27231</v>
      </c>
      <c r="L1556" s="1" t="s">
        <v>1554</v>
      </c>
      <c r="M1556" s="1" t="s">
        <v>13007</v>
      </c>
      <c r="N1556" s="1" t="s">
        <v>13125</v>
      </c>
      <c r="O1556" s="1" t="s">
        <v>1554</v>
      </c>
      <c r="P1556" s="1" t="s">
        <v>27290</v>
      </c>
      <c r="Q1556" s="1" t="s">
        <v>28219</v>
      </c>
      <c r="R1556" s="1" t="s">
        <v>14083</v>
      </c>
      <c r="S1556" s="1" t="s">
        <v>1554</v>
      </c>
      <c r="T1556" s="1"/>
      <c r="U1556" s="1"/>
      <c r="V1556" s="1" t="s">
        <v>14095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6566</v>
      </c>
      <c r="G1557" s="1" t="s">
        <v>8177</v>
      </c>
      <c r="H1557" s="1" t="s">
        <v>9739</v>
      </c>
      <c r="I1557" s="1" t="s">
        <v>11346</v>
      </c>
      <c r="J1557" s="1"/>
      <c r="K1557" s="1" t="s">
        <v>27231</v>
      </c>
      <c r="L1557" s="1" t="s">
        <v>1555</v>
      </c>
      <c r="M1557" s="1" t="s">
        <v>13008</v>
      </c>
      <c r="N1557" s="1" t="s">
        <v>13125</v>
      </c>
      <c r="O1557" s="1" t="s">
        <v>1555</v>
      </c>
      <c r="P1557" s="1" t="s">
        <v>27290</v>
      </c>
      <c r="Q1557" s="1" t="s">
        <v>28220</v>
      </c>
      <c r="R1557" s="1" t="s">
        <v>14083</v>
      </c>
      <c r="S1557" s="1" t="s">
        <v>1555</v>
      </c>
      <c r="T1557" s="1"/>
      <c r="U1557" s="1"/>
      <c r="V1557" s="1" t="s">
        <v>14095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20985</v>
      </c>
      <c r="F1558" s="1" t="s">
        <v>21827</v>
      </c>
      <c r="G1558" s="1" t="s">
        <v>22671</v>
      </c>
      <c r="H1558" s="1" t="s">
        <v>23491</v>
      </c>
      <c r="I1558" s="1" t="s">
        <v>11347</v>
      </c>
      <c r="J1558" s="1"/>
      <c r="K1558" s="1" t="s">
        <v>27231</v>
      </c>
      <c r="L1558" s="1" t="s">
        <v>1556</v>
      </c>
      <c r="M1558" s="1" t="s">
        <v>13009</v>
      </c>
      <c r="N1558" s="1" t="s">
        <v>13125</v>
      </c>
      <c r="O1558" s="1" t="s">
        <v>1556</v>
      </c>
      <c r="P1558" s="1" t="s">
        <v>27290</v>
      </c>
      <c r="Q1558" s="1" t="s">
        <v>28221</v>
      </c>
      <c r="R1558" s="1" t="s">
        <v>14083</v>
      </c>
      <c r="S1558" s="1" t="s">
        <v>1556</v>
      </c>
      <c r="T1558" s="1"/>
      <c r="U1558" s="1"/>
      <c r="V1558" s="1" t="s">
        <v>14095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6568</v>
      </c>
      <c r="G1559" s="1" t="s">
        <v>8179</v>
      </c>
      <c r="H1559" s="1" t="s">
        <v>9739</v>
      </c>
      <c r="I1559" s="1" t="s">
        <v>11348</v>
      </c>
      <c r="J1559" s="1"/>
      <c r="K1559" s="1" t="s">
        <v>27231</v>
      </c>
      <c r="L1559" s="1" t="s">
        <v>1557</v>
      </c>
      <c r="M1559" s="1" t="s">
        <v>13010</v>
      </c>
      <c r="N1559" s="1" t="s">
        <v>13125</v>
      </c>
      <c r="O1559" s="1" t="s">
        <v>1557</v>
      </c>
      <c r="P1559" s="1" t="s">
        <v>27290</v>
      </c>
      <c r="Q1559" s="1" t="s">
        <v>28220</v>
      </c>
      <c r="R1559" s="1" t="s">
        <v>14083</v>
      </c>
      <c r="S1559" s="1" t="s">
        <v>1557</v>
      </c>
      <c r="T1559" s="1"/>
      <c r="U1559" s="1"/>
      <c r="V1559" s="1" t="s">
        <v>14095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6569</v>
      </c>
      <c r="G1560" s="1" t="s">
        <v>8180</v>
      </c>
      <c r="H1560" s="1" t="s">
        <v>9741</v>
      </c>
      <c r="I1560" s="1" t="s">
        <v>11349</v>
      </c>
      <c r="J1560" s="1"/>
      <c r="K1560" s="1" t="s">
        <v>27231</v>
      </c>
      <c r="L1560" s="1" t="s">
        <v>1558</v>
      </c>
      <c r="M1560" s="1" t="s">
        <v>13011</v>
      </c>
      <c r="N1560" s="1" t="s">
        <v>13125</v>
      </c>
      <c r="O1560" s="1" t="s">
        <v>1558</v>
      </c>
      <c r="P1560" s="1" t="s">
        <v>27290</v>
      </c>
      <c r="Q1560" s="1" t="s">
        <v>28222</v>
      </c>
      <c r="R1560" s="1" t="s">
        <v>14083</v>
      </c>
      <c r="S1560" s="1" t="s">
        <v>1558</v>
      </c>
      <c r="T1560" s="1"/>
      <c r="U1560" s="1"/>
      <c r="V1560" s="1" t="s">
        <v>14095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6570</v>
      </c>
      <c r="G1561" s="1" t="s">
        <v>8181</v>
      </c>
      <c r="H1561" s="1" t="s">
        <v>9742</v>
      </c>
      <c r="I1561" s="1" t="s">
        <v>11350</v>
      </c>
      <c r="J1561" s="1"/>
      <c r="K1561" s="1" t="s">
        <v>27231</v>
      </c>
      <c r="L1561" s="1" t="s">
        <v>1559</v>
      </c>
      <c r="M1561" s="1" t="s">
        <v>13012</v>
      </c>
      <c r="N1561" s="1" t="s">
        <v>13125</v>
      </c>
      <c r="O1561" s="1" t="s">
        <v>1559</v>
      </c>
      <c r="P1561" s="1" t="s">
        <v>27290</v>
      </c>
      <c r="Q1561" s="1" t="s">
        <v>28223</v>
      </c>
      <c r="R1561" s="1" t="s">
        <v>14083</v>
      </c>
      <c r="S1561" s="1" t="s">
        <v>1559</v>
      </c>
      <c r="T1561" s="1"/>
      <c r="U1561" s="1"/>
      <c r="V1561" s="1" t="s">
        <v>14095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20986</v>
      </c>
      <c r="F1562" s="1" t="s">
        <v>21828</v>
      </c>
      <c r="G1562" s="1" t="s">
        <v>22672</v>
      </c>
      <c r="H1562" s="1" t="s">
        <v>23492</v>
      </c>
      <c r="I1562" s="1" t="s">
        <v>11351</v>
      </c>
      <c r="J1562" s="1"/>
      <c r="K1562" s="1" t="s">
        <v>27231</v>
      </c>
      <c r="L1562" s="1" t="s">
        <v>1560</v>
      </c>
      <c r="M1562" s="1" t="s">
        <v>13013</v>
      </c>
      <c r="N1562" s="1" t="s">
        <v>13125</v>
      </c>
      <c r="O1562" s="1" t="s">
        <v>1560</v>
      </c>
      <c r="P1562" s="1" t="s">
        <v>27290</v>
      </c>
      <c r="Q1562" s="1" t="s">
        <v>28224</v>
      </c>
      <c r="R1562" s="1" t="s">
        <v>14083</v>
      </c>
      <c r="S1562" s="1" t="s">
        <v>1560</v>
      </c>
      <c r="T1562" s="1"/>
      <c r="U1562" s="1"/>
      <c r="V1562" s="1" t="s">
        <v>14095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6572</v>
      </c>
      <c r="G1563" s="1" t="s">
        <v>8183</v>
      </c>
      <c r="H1563" s="1" t="s">
        <v>9744</v>
      </c>
      <c r="I1563" s="1" t="s">
        <v>11352</v>
      </c>
      <c r="J1563" s="1"/>
      <c r="K1563" s="1" t="s">
        <v>27231</v>
      </c>
      <c r="L1563" s="1" t="s">
        <v>1561</v>
      </c>
      <c r="M1563" s="1" t="s">
        <v>13014</v>
      </c>
      <c r="N1563" s="1" t="s">
        <v>13125</v>
      </c>
      <c r="O1563" s="1" t="s">
        <v>1561</v>
      </c>
      <c r="P1563" s="1" t="s">
        <v>27290</v>
      </c>
      <c r="Q1563" s="1" t="s">
        <v>28225</v>
      </c>
      <c r="R1563" s="1" t="s">
        <v>14083</v>
      </c>
      <c r="S1563" s="1" t="s">
        <v>1561</v>
      </c>
      <c r="T1563" s="1"/>
      <c r="U1563" s="1"/>
      <c r="V1563" s="1" t="s">
        <v>14095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6573</v>
      </c>
      <c r="G1564" s="1" t="s">
        <v>8184</v>
      </c>
      <c r="H1564" s="1" t="s">
        <v>9745</v>
      </c>
      <c r="I1564" s="1" t="s">
        <v>11353</v>
      </c>
      <c r="J1564" s="1"/>
      <c r="K1564" s="1" t="s">
        <v>27231</v>
      </c>
      <c r="L1564" s="1" t="s">
        <v>1562</v>
      </c>
      <c r="M1564" s="1" t="s">
        <v>13015</v>
      </c>
      <c r="N1564" s="1" t="s">
        <v>13125</v>
      </c>
      <c r="O1564" s="1" t="s">
        <v>1562</v>
      </c>
      <c r="P1564" s="1" t="s">
        <v>27290</v>
      </c>
      <c r="Q1564" s="1" t="s">
        <v>28226</v>
      </c>
      <c r="R1564" s="1" t="s">
        <v>14083</v>
      </c>
      <c r="S1564" s="1" t="s">
        <v>1562</v>
      </c>
      <c r="T1564" s="1"/>
      <c r="U1564" s="1"/>
      <c r="V1564" s="1" t="s">
        <v>14095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6574</v>
      </c>
      <c r="G1565" s="1" t="s">
        <v>8185</v>
      </c>
      <c r="H1565" s="1" t="s">
        <v>9746</v>
      </c>
      <c r="I1565" s="1" t="s">
        <v>11354</v>
      </c>
      <c r="J1565" s="1"/>
      <c r="K1565" s="1" t="s">
        <v>27231</v>
      </c>
      <c r="L1565" s="1" t="s">
        <v>1563</v>
      </c>
      <c r="M1565" s="1" t="s">
        <v>13016</v>
      </c>
      <c r="N1565" s="1" t="s">
        <v>13125</v>
      </c>
      <c r="O1565" s="1" t="s">
        <v>1563</v>
      </c>
      <c r="P1565" s="1" t="s">
        <v>27290</v>
      </c>
      <c r="Q1565" s="1" t="s">
        <v>28227</v>
      </c>
      <c r="R1565" s="1" t="s">
        <v>14083</v>
      </c>
      <c r="S1565" s="1" t="s">
        <v>1563</v>
      </c>
      <c r="T1565" s="1"/>
      <c r="U1565" s="1"/>
      <c r="V1565" s="1" t="s">
        <v>14095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6575</v>
      </c>
      <c r="G1566" s="1" t="s">
        <v>8186</v>
      </c>
      <c r="H1566" s="1" t="s">
        <v>9747</v>
      </c>
      <c r="I1566" s="1" t="s">
        <v>11355</v>
      </c>
      <c r="J1566" s="1"/>
      <c r="K1566" s="1" t="s">
        <v>27231</v>
      </c>
      <c r="L1566" s="1" t="s">
        <v>1564</v>
      </c>
      <c r="M1566" s="1" t="s">
        <v>13017</v>
      </c>
      <c r="N1566" s="1" t="s">
        <v>13125</v>
      </c>
      <c r="O1566" s="1" t="s">
        <v>1564</v>
      </c>
      <c r="P1566" s="1" t="s">
        <v>27290</v>
      </c>
      <c r="Q1566" s="1" t="s">
        <v>28228</v>
      </c>
      <c r="R1566" s="1" t="s">
        <v>14083</v>
      </c>
      <c r="S1566" s="1" t="s">
        <v>1564</v>
      </c>
      <c r="T1566" s="1"/>
      <c r="U1566" s="1"/>
      <c r="V1566" s="1" t="s">
        <v>14095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6576</v>
      </c>
      <c r="G1567" s="1" t="s">
        <v>8187</v>
      </c>
      <c r="H1567" s="1" t="s">
        <v>9748</v>
      </c>
      <c r="I1567" s="1" t="s">
        <v>11356</v>
      </c>
      <c r="J1567" s="1"/>
      <c r="K1567" s="1" t="s">
        <v>27231</v>
      </c>
      <c r="L1567" s="1" t="s">
        <v>1565</v>
      </c>
      <c r="M1567" s="1" t="s">
        <v>13018</v>
      </c>
      <c r="N1567" s="1" t="s">
        <v>13125</v>
      </c>
      <c r="O1567" s="1" t="s">
        <v>1565</v>
      </c>
      <c r="P1567" s="1" t="s">
        <v>27290</v>
      </c>
      <c r="Q1567" s="1" t="s">
        <v>28229</v>
      </c>
      <c r="R1567" s="1" t="s">
        <v>14083</v>
      </c>
      <c r="S1567" s="1" t="s">
        <v>1565</v>
      </c>
      <c r="T1567" s="1"/>
      <c r="U1567" s="1"/>
      <c r="V1567" s="1" t="s">
        <v>14095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6577</v>
      </c>
      <c r="G1568" s="1" t="s">
        <v>8188</v>
      </c>
      <c r="H1568" s="1" t="s">
        <v>9749</v>
      </c>
      <c r="I1568" s="1" t="s">
        <v>11280</v>
      </c>
      <c r="J1568" s="1"/>
      <c r="K1568" s="1" t="s">
        <v>27231</v>
      </c>
      <c r="L1568" s="1" t="s">
        <v>1566</v>
      </c>
      <c r="M1568" s="1" t="s">
        <v>13019</v>
      </c>
      <c r="N1568" s="1" t="s">
        <v>13125</v>
      </c>
      <c r="O1568" s="1" t="s">
        <v>1566</v>
      </c>
      <c r="P1568" s="1" t="s">
        <v>27290</v>
      </c>
      <c r="Q1568" s="1" t="s">
        <v>28230</v>
      </c>
      <c r="R1568" s="1" t="s">
        <v>14083</v>
      </c>
      <c r="S1568" s="1" t="s">
        <v>1566</v>
      </c>
      <c r="T1568" s="1"/>
      <c r="U1568" s="1"/>
      <c r="V1568" s="1" t="s">
        <v>14095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6578</v>
      </c>
      <c r="G1569" s="1" t="s">
        <v>8189</v>
      </c>
      <c r="H1569" s="1" t="s">
        <v>9750</v>
      </c>
      <c r="I1569" s="1" t="s">
        <v>11357</v>
      </c>
      <c r="J1569" s="1"/>
      <c r="K1569" s="1" t="s">
        <v>27231</v>
      </c>
      <c r="L1569" s="1" t="s">
        <v>1567</v>
      </c>
      <c r="M1569" s="1" t="s">
        <v>13020</v>
      </c>
      <c r="N1569" s="1" t="s">
        <v>13125</v>
      </c>
      <c r="O1569" s="1" t="s">
        <v>1567</v>
      </c>
      <c r="P1569" s="1" t="s">
        <v>27290</v>
      </c>
      <c r="Q1569" s="1" t="s">
        <v>28231</v>
      </c>
      <c r="R1569" s="1" t="s">
        <v>14083</v>
      </c>
      <c r="S1569" s="1" t="s">
        <v>1567</v>
      </c>
      <c r="T1569" s="1"/>
      <c r="U1569" s="1"/>
      <c r="V1569" s="1" t="s">
        <v>14095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20987</v>
      </c>
      <c r="F1570" s="1" t="s">
        <v>21829</v>
      </c>
      <c r="G1570" s="1" t="s">
        <v>22673</v>
      </c>
      <c r="H1570" s="1" t="s">
        <v>23493</v>
      </c>
      <c r="I1570" s="1" t="s">
        <v>11358</v>
      </c>
      <c r="J1570" s="1"/>
      <c r="K1570" s="1" t="s">
        <v>27231</v>
      </c>
      <c r="L1570" s="1" t="s">
        <v>1568</v>
      </c>
      <c r="M1570" s="1" t="s">
        <v>13021</v>
      </c>
      <c r="N1570" s="1" t="s">
        <v>13125</v>
      </c>
      <c r="O1570" s="1" t="s">
        <v>1568</v>
      </c>
      <c r="P1570" s="1" t="s">
        <v>27290</v>
      </c>
      <c r="Q1570" s="1" t="s">
        <v>28232</v>
      </c>
      <c r="R1570" s="1" t="s">
        <v>14083</v>
      </c>
      <c r="S1570" s="1" t="s">
        <v>1568</v>
      </c>
      <c r="T1570" s="1"/>
      <c r="U1570" s="1"/>
      <c r="V1570" s="1" t="s">
        <v>14095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20988</v>
      </c>
      <c r="F1571" s="1" t="s">
        <v>21830</v>
      </c>
      <c r="G1571" s="1" t="s">
        <v>22674</v>
      </c>
      <c r="H1571" s="1" t="s">
        <v>23494</v>
      </c>
      <c r="I1571" s="1" t="s">
        <v>11359</v>
      </c>
      <c r="J1571" s="1"/>
      <c r="K1571" s="1" t="s">
        <v>27231</v>
      </c>
      <c r="L1571" s="1" t="s">
        <v>1569</v>
      </c>
      <c r="M1571" s="1" t="s">
        <v>13022</v>
      </c>
      <c r="N1571" s="1" t="s">
        <v>13125</v>
      </c>
      <c r="O1571" s="1" t="s">
        <v>1569</v>
      </c>
      <c r="P1571" s="1" t="s">
        <v>27290</v>
      </c>
      <c r="Q1571" s="1" t="s">
        <v>28233</v>
      </c>
      <c r="R1571" s="1" t="s">
        <v>14083</v>
      </c>
      <c r="S1571" s="1" t="s">
        <v>1569</v>
      </c>
      <c r="T1571" s="1"/>
      <c r="U1571" s="1"/>
      <c r="V1571" s="1" t="s">
        <v>14095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6581</v>
      </c>
      <c r="G1572" s="1" t="s">
        <v>8192</v>
      </c>
      <c r="H1572" s="1" t="s">
        <v>9753</v>
      </c>
      <c r="I1572" s="1" t="s">
        <v>11360</v>
      </c>
      <c r="J1572" s="1"/>
      <c r="K1572" s="1" t="s">
        <v>27231</v>
      </c>
      <c r="L1572" s="1" t="s">
        <v>1570</v>
      </c>
      <c r="M1572" s="1" t="s">
        <v>13023</v>
      </c>
      <c r="N1572" s="1" t="s">
        <v>13125</v>
      </c>
      <c r="O1572" s="1" t="s">
        <v>1570</v>
      </c>
      <c r="P1572" s="1" t="s">
        <v>27290</v>
      </c>
      <c r="Q1572" s="1" t="s">
        <v>28234</v>
      </c>
      <c r="R1572" s="1" t="s">
        <v>14083</v>
      </c>
      <c r="S1572" s="1" t="s">
        <v>1570</v>
      </c>
      <c r="T1572" s="1"/>
      <c r="U1572" s="1"/>
      <c r="V1572" s="1" t="s">
        <v>14095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20989</v>
      </c>
      <c r="F1573" s="1" t="s">
        <v>21831</v>
      </c>
      <c r="G1573" s="1" t="s">
        <v>22675</v>
      </c>
      <c r="H1573" s="1" t="s">
        <v>23495</v>
      </c>
      <c r="I1573" s="1" t="s">
        <v>11361</v>
      </c>
      <c r="J1573" s="1"/>
      <c r="K1573" s="1" t="s">
        <v>27231</v>
      </c>
      <c r="L1573" s="1" t="s">
        <v>1571</v>
      </c>
      <c r="M1573" s="1" t="s">
        <v>13024</v>
      </c>
      <c r="N1573" s="1" t="s">
        <v>13125</v>
      </c>
      <c r="O1573" s="1" t="s">
        <v>1571</v>
      </c>
      <c r="P1573" s="1" t="s">
        <v>27290</v>
      </c>
      <c r="Q1573" s="1" t="s">
        <v>28235</v>
      </c>
      <c r="R1573" s="1" t="s">
        <v>14083</v>
      </c>
      <c r="S1573" s="1" t="s">
        <v>1571</v>
      </c>
      <c r="T1573" s="1"/>
      <c r="U1573" s="1"/>
      <c r="V1573" s="1" t="s">
        <v>14095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6583</v>
      </c>
      <c r="G1574" s="1" t="s">
        <v>8194</v>
      </c>
      <c r="H1574" s="1" t="s">
        <v>9755</v>
      </c>
      <c r="I1574" s="1" t="s">
        <v>11362</v>
      </c>
      <c r="J1574" s="1"/>
      <c r="K1574" s="1" t="s">
        <v>27231</v>
      </c>
      <c r="L1574" s="1" t="s">
        <v>1572</v>
      </c>
      <c r="M1574" s="1" t="s">
        <v>13025</v>
      </c>
      <c r="N1574" s="1" t="s">
        <v>13125</v>
      </c>
      <c r="O1574" s="1" t="s">
        <v>1572</v>
      </c>
      <c r="P1574" s="1" t="s">
        <v>27290</v>
      </c>
      <c r="Q1574" s="1" t="s">
        <v>28236</v>
      </c>
      <c r="R1574" s="1" t="s">
        <v>14083</v>
      </c>
      <c r="S1574" s="1" t="s">
        <v>1572</v>
      </c>
      <c r="T1574" s="1"/>
      <c r="U1574" s="1"/>
      <c r="V1574" s="1" t="s">
        <v>14095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20990</v>
      </c>
      <c r="F1575" s="1" t="s">
        <v>21832</v>
      </c>
      <c r="G1575" s="1" t="s">
        <v>22676</v>
      </c>
      <c r="H1575" s="1" t="s">
        <v>21832</v>
      </c>
      <c r="I1575" s="1" t="s">
        <v>11363</v>
      </c>
      <c r="J1575" s="1"/>
      <c r="K1575" s="1" t="s">
        <v>27231</v>
      </c>
      <c r="L1575" s="1" t="s">
        <v>1573</v>
      </c>
      <c r="M1575" s="1" t="s">
        <v>13026</v>
      </c>
      <c r="N1575" s="1" t="s">
        <v>13125</v>
      </c>
      <c r="O1575" s="1" t="s">
        <v>1573</v>
      </c>
      <c r="P1575" s="1" t="s">
        <v>27290</v>
      </c>
      <c r="Q1575" s="1" t="s">
        <v>28237</v>
      </c>
      <c r="R1575" s="1" t="s">
        <v>14083</v>
      </c>
      <c r="S1575" s="1" t="s">
        <v>1573</v>
      </c>
      <c r="T1575" s="1"/>
      <c r="U1575" s="1"/>
      <c r="V1575" s="1" t="s">
        <v>14095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6585</v>
      </c>
      <c r="G1576" s="1" t="s">
        <v>8196</v>
      </c>
      <c r="H1576" s="1" t="s">
        <v>9756</v>
      </c>
      <c r="I1576" s="1" t="s">
        <v>11364</v>
      </c>
      <c r="J1576" s="1"/>
      <c r="K1576" s="1" t="s">
        <v>27231</v>
      </c>
      <c r="L1576" s="1" t="s">
        <v>1574</v>
      </c>
      <c r="M1576" s="1" t="s">
        <v>13027</v>
      </c>
      <c r="N1576" s="1" t="s">
        <v>13125</v>
      </c>
      <c r="O1576" s="1" t="s">
        <v>1574</v>
      </c>
      <c r="P1576" s="1" t="s">
        <v>27290</v>
      </c>
      <c r="Q1576" s="1" t="s">
        <v>28238</v>
      </c>
      <c r="R1576" s="1" t="s">
        <v>14083</v>
      </c>
      <c r="S1576" s="1" t="s">
        <v>1574</v>
      </c>
      <c r="T1576" s="1"/>
      <c r="U1576" s="1"/>
      <c r="V1576" s="1" t="s">
        <v>14095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20991</v>
      </c>
      <c r="F1577" s="1" t="s">
        <v>21833</v>
      </c>
      <c r="G1577" s="1" t="s">
        <v>22677</v>
      </c>
      <c r="H1577" s="1" t="s">
        <v>23496</v>
      </c>
      <c r="I1577" s="1" t="s">
        <v>11365</v>
      </c>
      <c r="J1577" s="1"/>
      <c r="K1577" s="1" t="s">
        <v>27231</v>
      </c>
      <c r="L1577" s="1" t="s">
        <v>1575</v>
      </c>
      <c r="M1577" s="1" t="s">
        <v>13028</v>
      </c>
      <c r="N1577" s="1" t="s">
        <v>13125</v>
      </c>
      <c r="O1577" s="1" t="s">
        <v>1575</v>
      </c>
      <c r="P1577" s="1" t="s">
        <v>27290</v>
      </c>
      <c r="Q1577" s="1" t="s">
        <v>28239</v>
      </c>
      <c r="R1577" s="1" t="s">
        <v>14083</v>
      </c>
      <c r="S1577" s="1" t="s">
        <v>1575</v>
      </c>
      <c r="T1577" s="1"/>
      <c r="U1577" s="1"/>
      <c r="V1577" s="1" t="s">
        <v>14095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6587</v>
      </c>
      <c r="G1578" s="1" t="s">
        <v>8198</v>
      </c>
      <c r="H1578" s="1" t="s">
        <v>9758</v>
      </c>
      <c r="I1578" s="1" t="s">
        <v>10738</v>
      </c>
      <c r="J1578" s="1"/>
      <c r="K1578" s="1" t="s">
        <v>27231</v>
      </c>
      <c r="L1578" s="1" t="s">
        <v>1576</v>
      </c>
      <c r="M1578" s="1" t="s">
        <v>13029</v>
      </c>
      <c r="N1578" s="1" t="s">
        <v>13125</v>
      </c>
      <c r="O1578" s="1" t="s">
        <v>1576</v>
      </c>
      <c r="P1578" s="1" t="s">
        <v>27290</v>
      </c>
      <c r="Q1578" s="1" t="s">
        <v>28240</v>
      </c>
      <c r="R1578" s="1" t="s">
        <v>14083</v>
      </c>
      <c r="S1578" s="1" t="s">
        <v>1576</v>
      </c>
      <c r="T1578" s="1"/>
      <c r="U1578" s="1"/>
      <c r="V1578" s="1" t="s">
        <v>14095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6588</v>
      </c>
      <c r="G1579" s="1" t="s">
        <v>8185</v>
      </c>
      <c r="H1579" s="1" t="s">
        <v>9746</v>
      </c>
      <c r="I1579" s="1" t="s">
        <v>11278</v>
      </c>
      <c r="J1579" s="1"/>
      <c r="K1579" s="1" t="s">
        <v>27231</v>
      </c>
      <c r="L1579" s="1" t="s">
        <v>1577</v>
      </c>
      <c r="M1579" s="1" t="s">
        <v>13030</v>
      </c>
      <c r="N1579" s="1" t="s">
        <v>13125</v>
      </c>
      <c r="O1579" s="1" t="s">
        <v>1577</v>
      </c>
      <c r="P1579" s="1" t="s">
        <v>27290</v>
      </c>
      <c r="Q1579" s="1" t="s">
        <v>28227</v>
      </c>
      <c r="R1579" s="1" t="s">
        <v>14083</v>
      </c>
      <c r="S1579" s="1" t="s">
        <v>1577</v>
      </c>
      <c r="T1579" s="1"/>
      <c r="U1579" s="1"/>
      <c r="V1579" s="1" t="s">
        <v>14095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6589</v>
      </c>
      <c r="G1580" s="1" t="s">
        <v>8199</v>
      </c>
      <c r="H1580" s="1" t="s">
        <v>9759</v>
      </c>
      <c r="I1580" s="1" t="s">
        <v>11366</v>
      </c>
      <c r="J1580" s="1"/>
      <c r="K1580" s="1" t="s">
        <v>27231</v>
      </c>
      <c r="L1580" s="1" t="s">
        <v>1578</v>
      </c>
      <c r="M1580" s="1" t="s">
        <v>13031</v>
      </c>
      <c r="N1580" s="1" t="s">
        <v>13125</v>
      </c>
      <c r="O1580" s="1" t="s">
        <v>1578</v>
      </c>
      <c r="P1580" s="1" t="s">
        <v>27290</v>
      </c>
      <c r="Q1580" s="1" t="s">
        <v>28241</v>
      </c>
      <c r="R1580" s="1" t="s">
        <v>14083</v>
      </c>
      <c r="S1580" s="1" t="s">
        <v>1578</v>
      </c>
      <c r="T1580" s="1"/>
      <c r="U1580" s="1"/>
      <c r="V1580" s="1" t="s">
        <v>14095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6590</v>
      </c>
      <c r="G1581" s="1" t="s">
        <v>8200</v>
      </c>
      <c r="H1581" s="1" t="s">
        <v>9760</v>
      </c>
      <c r="I1581" s="1" t="s">
        <v>11367</v>
      </c>
      <c r="J1581" s="1"/>
      <c r="K1581" s="1" t="s">
        <v>27231</v>
      </c>
      <c r="L1581" s="1" t="s">
        <v>1579</v>
      </c>
      <c r="M1581" s="1" t="s">
        <v>13032</v>
      </c>
      <c r="N1581" s="1" t="s">
        <v>13125</v>
      </c>
      <c r="O1581" s="1" t="s">
        <v>1579</v>
      </c>
      <c r="P1581" s="1" t="s">
        <v>27290</v>
      </c>
      <c r="Q1581" s="1" t="s">
        <v>28242</v>
      </c>
      <c r="R1581" s="1" t="s">
        <v>14083</v>
      </c>
      <c r="S1581" s="1" t="s">
        <v>1579</v>
      </c>
      <c r="T1581" s="1"/>
      <c r="U1581" s="1"/>
      <c r="V1581" s="1" t="s">
        <v>14095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6591</v>
      </c>
      <c r="G1582" s="1" t="s">
        <v>8201</v>
      </c>
      <c r="H1582" s="1" t="s">
        <v>9761</v>
      </c>
      <c r="I1582" s="1" t="s">
        <v>11368</v>
      </c>
      <c r="J1582" s="1"/>
      <c r="K1582" s="1" t="s">
        <v>27231</v>
      </c>
      <c r="L1582" s="1" t="s">
        <v>1580</v>
      </c>
      <c r="M1582" s="1" t="s">
        <v>13033</v>
      </c>
      <c r="N1582" s="1" t="s">
        <v>13125</v>
      </c>
      <c r="O1582" s="1" t="s">
        <v>1580</v>
      </c>
      <c r="P1582" s="1" t="s">
        <v>27290</v>
      </c>
      <c r="Q1582" s="1" t="s">
        <v>28243</v>
      </c>
      <c r="R1582" s="1" t="s">
        <v>14083</v>
      </c>
      <c r="S1582" s="1" t="s">
        <v>1580</v>
      </c>
      <c r="T1582" s="1"/>
      <c r="U1582" s="1"/>
      <c r="V1582" s="1" t="s">
        <v>14095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6592</v>
      </c>
      <c r="G1583" s="1" t="s">
        <v>8202</v>
      </c>
      <c r="H1583" s="1" t="s">
        <v>9762</v>
      </c>
      <c r="I1583" s="1" t="s">
        <v>11369</v>
      </c>
      <c r="J1583" s="1"/>
      <c r="K1583" s="1" t="s">
        <v>27231</v>
      </c>
      <c r="L1583" s="1" t="s">
        <v>1581</v>
      </c>
      <c r="M1583" s="1" t="s">
        <v>13034</v>
      </c>
      <c r="N1583" s="1" t="s">
        <v>13125</v>
      </c>
      <c r="O1583" s="1" t="s">
        <v>1581</v>
      </c>
      <c r="P1583" s="1" t="s">
        <v>27290</v>
      </c>
      <c r="Q1583" s="1" t="s">
        <v>28244</v>
      </c>
      <c r="R1583" s="1" t="s">
        <v>14083</v>
      </c>
      <c r="S1583" s="1" t="s">
        <v>1581</v>
      </c>
      <c r="T1583" s="1"/>
      <c r="U1583" s="1"/>
      <c r="V1583" s="1" t="s">
        <v>14095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20992</v>
      </c>
      <c r="F1584" s="1" t="s">
        <v>21834</v>
      </c>
      <c r="G1584" s="1" t="s">
        <v>22678</v>
      </c>
      <c r="H1584" s="1" t="s">
        <v>23497</v>
      </c>
      <c r="I1584" s="1" t="s">
        <v>11370</v>
      </c>
      <c r="J1584" s="1"/>
      <c r="K1584" s="1" t="s">
        <v>27231</v>
      </c>
      <c r="L1584" s="1" t="s">
        <v>1582</v>
      </c>
      <c r="M1584" s="1" t="s">
        <v>13035</v>
      </c>
      <c r="N1584" s="1" t="s">
        <v>13125</v>
      </c>
      <c r="O1584" s="1" t="s">
        <v>1582</v>
      </c>
      <c r="P1584" s="1" t="s">
        <v>27290</v>
      </c>
      <c r="Q1584" s="1" t="s">
        <v>28245</v>
      </c>
      <c r="R1584" s="1" t="s">
        <v>14083</v>
      </c>
      <c r="S1584" s="1" t="s">
        <v>1582</v>
      </c>
      <c r="T1584" s="1"/>
      <c r="U1584" s="1"/>
      <c r="V1584" s="1" t="s">
        <v>14095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6594</v>
      </c>
      <c r="G1585" s="1" t="s">
        <v>8204</v>
      </c>
      <c r="H1585" s="1" t="s">
        <v>9764</v>
      </c>
      <c r="I1585" s="1" t="s">
        <v>11371</v>
      </c>
      <c r="J1585" s="1"/>
      <c r="K1585" s="1" t="s">
        <v>27231</v>
      </c>
      <c r="L1585" s="1" t="s">
        <v>1583</v>
      </c>
      <c r="M1585" s="1" t="s">
        <v>13036</v>
      </c>
      <c r="N1585" s="1" t="s">
        <v>13125</v>
      </c>
      <c r="O1585" s="1" t="s">
        <v>1583</v>
      </c>
      <c r="P1585" s="1" t="s">
        <v>27290</v>
      </c>
      <c r="Q1585" s="1" t="s">
        <v>28246</v>
      </c>
      <c r="R1585" s="1" t="s">
        <v>14083</v>
      </c>
      <c r="S1585" s="1" t="s">
        <v>1583</v>
      </c>
      <c r="T1585" s="1"/>
      <c r="U1585" s="1"/>
      <c r="V1585" s="1" t="s">
        <v>14095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6595</v>
      </c>
      <c r="G1586" s="1" t="s">
        <v>8205</v>
      </c>
      <c r="H1586" s="1" t="s">
        <v>9765</v>
      </c>
      <c r="I1586" s="1" t="s">
        <v>11265</v>
      </c>
      <c r="J1586" s="1"/>
      <c r="K1586" s="1" t="s">
        <v>27231</v>
      </c>
      <c r="L1586" s="1" t="s">
        <v>1584</v>
      </c>
      <c r="M1586" s="1" t="s">
        <v>13037</v>
      </c>
      <c r="N1586" s="1" t="s">
        <v>13125</v>
      </c>
      <c r="O1586" s="1" t="s">
        <v>1584</v>
      </c>
      <c r="P1586" s="1" t="s">
        <v>27290</v>
      </c>
      <c r="Q1586" s="1" t="s">
        <v>28247</v>
      </c>
      <c r="R1586" s="1" t="s">
        <v>14083</v>
      </c>
      <c r="S1586" s="1" t="s">
        <v>1584</v>
      </c>
      <c r="T1586" s="1"/>
      <c r="U1586" s="1"/>
      <c r="V1586" s="1" t="s">
        <v>14095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20993</v>
      </c>
      <c r="F1587" s="1" t="s">
        <v>21835</v>
      </c>
      <c r="G1587" s="1" t="s">
        <v>22679</v>
      </c>
      <c r="H1587" s="1" t="s">
        <v>23498</v>
      </c>
      <c r="I1587" s="1" t="s">
        <v>11372</v>
      </c>
      <c r="J1587" s="1"/>
      <c r="K1587" s="1" t="s">
        <v>27231</v>
      </c>
      <c r="L1587" s="1" t="s">
        <v>1585</v>
      </c>
      <c r="M1587" s="1" t="s">
        <v>13038</v>
      </c>
      <c r="N1587" s="1" t="s">
        <v>13125</v>
      </c>
      <c r="O1587" s="1" t="s">
        <v>1585</v>
      </c>
      <c r="P1587" s="1" t="s">
        <v>27290</v>
      </c>
      <c r="Q1587" s="1" t="s">
        <v>28248</v>
      </c>
      <c r="R1587" s="1" t="s">
        <v>14083</v>
      </c>
      <c r="S1587" s="1" t="s">
        <v>1585</v>
      </c>
      <c r="T1587" s="1"/>
      <c r="U1587" s="1"/>
      <c r="V1587" s="1" t="s">
        <v>14095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6597</v>
      </c>
      <c r="G1588" s="1" t="s">
        <v>8207</v>
      </c>
      <c r="H1588" s="1" t="s">
        <v>9767</v>
      </c>
      <c r="I1588" s="1" t="s">
        <v>11373</v>
      </c>
      <c r="J1588" s="1"/>
      <c r="K1588" s="1" t="s">
        <v>27231</v>
      </c>
      <c r="L1588" s="1" t="s">
        <v>1586</v>
      </c>
      <c r="M1588" s="1" t="s">
        <v>13039</v>
      </c>
      <c r="N1588" s="1" t="s">
        <v>13125</v>
      </c>
      <c r="O1588" s="1" t="s">
        <v>1586</v>
      </c>
      <c r="P1588" s="1" t="s">
        <v>27290</v>
      </c>
      <c r="Q1588" s="1" t="s">
        <v>28249</v>
      </c>
      <c r="R1588" s="1" t="s">
        <v>14083</v>
      </c>
      <c r="S1588" s="1" t="s">
        <v>1586</v>
      </c>
      <c r="T1588" s="1"/>
      <c r="U1588" s="1"/>
      <c r="V1588" s="1" t="s">
        <v>14095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20994</v>
      </c>
      <c r="F1589" s="1" t="s">
        <v>21836</v>
      </c>
      <c r="G1589" s="1" t="s">
        <v>22680</v>
      </c>
      <c r="H1589" s="1" t="s">
        <v>23499</v>
      </c>
      <c r="I1589" s="1" t="s">
        <v>11374</v>
      </c>
      <c r="J1589" s="1"/>
      <c r="K1589" s="1" t="s">
        <v>27231</v>
      </c>
      <c r="L1589" s="1" t="s">
        <v>1587</v>
      </c>
      <c r="M1589" s="1" t="s">
        <v>13040</v>
      </c>
      <c r="N1589" s="1" t="s">
        <v>13125</v>
      </c>
      <c r="O1589" s="1" t="s">
        <v>1587</v>
      </c>
      <c r="P1589" s="1" t="s">
        <v>27290</v>
      </c>
      <c r="Q1589" s="1" t="s">
        <v>28250</v>
      </c>
      <c r="R1589" s="1" t="s">
        <v>14083</v>
      </c>
      <c r="S1589" s="1" t="s">
        <v>1587</v>
      </c>
      <c r="T1589" s="1"/>
      <c r="U1589" s="1"/>
      <c r="V1589" s="1" t="s">
        <v>14095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6599</v>
      </c>
      <c r="G1590" s="1" t="s">
        <v>8209</v>
      </c>
      <c r="H1590" s="1" t="s">
        <v>9769</v>
      </c>
      <c r="I1590" s="1" t="s">
        <v>11375</v>
      </c>
      <c r="J1590" s="1"/>
      <c r="K1590" s="1" t="s">
        <v>27231</v>
      </c>
      <c r="L1590" s="1" t="s">
        <v>1588</v>
      </c>
      <c r="M1590" s="1" t="s">
        <v>13041</v>
      </c>
      <c r="N1590" s="1" t="s">
        <v>13125</v>
      </c>
      <c r="O1590" s="1" t="s">
        <v>1588</v>
      </c>
      <c r="P1590" s="1" t="s">
        <v>27290</v>
      </c>
      <c r="Q1590" s="1" t="s">
        <v>28251</v>
      </c>
      <c r="R1590" s="1" t="s">
        <v>14083</v>
      </c>
      <c r="S1590" s="1" t="s">
        <v>1588</v>
      </c>
      <c r="T1590" s="1"/>
      <c r="U1590" s="1"/>
      <c r="V1590" s="1" t="s">
        <v>14095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6600</v>
      </c>
      <c r="G1591" s="1" t="s">
        <v>8210</v>
      </c>
      <c r="H1591" s="1" t="s">
        <v>9770</v>
      </c>
      <c r="I1591" s="1" t="s">
        <v>11376</v>
      </c>
      <c r="J1591" s="1"/>
      <c r="K1591" s="1" t="s">
        <v>27231</v>
      </c>
      <c r="L1591" s="1" t="s">
        <v>1589</v>
      </c>
      <c r="M1591" s="1" t="s">
        <v>13042</v>
      </c>
      <c r="N1591" s="1" t="s">
        <v>13125</v>
      </c>
      <c r="O1591" s="1" t="s">
        <v>1589</v>
      </c>
      <c r="P1591" s="1" t="s">
        <v>27290</v>
      </c>
      <c r="Q1591" s="1" t="s">
        <v>28252</v>
      </c>
      <c r="R1591" s="1" t="s">
        <v>14083</v>
      </c>
      <c r="S1591" s="1" t="s">
        <v>1589</v>
      </c>
      <c r="T1591" s="1"/>
      <c r="U1591" s="1"/>
      <c r="V1591" s="1" t="s">
        <v>14095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6601</v>
      </c>
      <c r="G1592" s="1" t="s">
        <v>8211</v>
      </c>
      <c r="H1592" s="1" t="s">
        <v>9771</v>
      </c>
      <c r="I1592" s="1" t="s">
        <v>11377</v>
      </c>
      <c r="J1592" s="1"/>
      <c r="K1592" s="1" t="s">
        <v>27231</v>
      </c>
      <c r="L1592" s="1" t="s">
        <v>1590</v>
      </c>
      <c r="M1592" s="1" t="s">
        <v>13043</v>
      </c>
      <c r="N1592" s="1" t="s">
        <v>13125</v>
      </c>
      <c r="O1592" s="1" t="s">
        <v>1590</v>
      </c>
      <c r="P1592" s="1" t="s">
        <v>27290</v>
      </c>
      <c r="Q1592" s="1" t="s">
        <v>28253</v>
      </c>
      <c r="R1592" s="1" t="s">
        <v>14083</v>
      </c>
      <c r="S1592" s="1" t="s">
        <v>1590</v>
      </c>
      <c r="T1592" s="1"/>
      <c r="U1592" s="1"/>
      <c r="V1592" s="1" t="s">
        <v>14095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6602</v>
      </c>
      <c r="G1593" s="1" t="s">
        <v>8212</v>
      </c>
      <c r="H1593" s="1" t="s">
        <v>9772</v>
      </c>
      <c r="I1593" s="1" t="s">
        <v>11378</v>
      </c>
      <c r="J1593" s="1"/>
      <c r="K1593" s="1" t="s">
        <v>27231</v>
      </c>
      <c r="L1593" s="1" t="s">
        <v>1591</v>
      </c>
      <c r="M1593" s="1" t="s">
        <v>13044</v>
      </c>
      <c r="N1593" s="1" t="s">
        <v>13125</v>
      </c>
      <c r="O1593" s="1" t="s">
        <v>1591</v>
      </c>
      <c r="P1593" s="1" t="s">
        <v>27290</v>
      </c>
      <c r="Q1593" s="1" t="s">
        <v>28254</v>
      </c>
      <c r="R1593" s="1" t="s">
        <v>14083</v>
      </c>
      <c r="S1593" s="1" t="s">
        <v>1591</v>
      </c>
      <c r="T1593" s="1"/>
      <c r="U1593" s="1"/>
      <c r="V1593" s="1" t="s">
        <v>14095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6603</v>
      </c>
      <c r="G1594" s="1" t="s">
        <v>8213</v>
      </c>
      <c r="H1594" s="1" t="s">
        <v>9773</v>
      </c>
      <c r="I1594" s="1" t="s">
        <v>11379</v>
      </c>
      <c r="J1594" s="1"/>
      <c r="K1594" s="1" t="s">
        <v>27231</v>
      </c>
      <c r="L1594" s="1" t="s">
        <v>1592</v>
      </c>
      <c r="M1594" s="1" t="s">
        <v>13045</v>
      </c>
      <c r="N1594" s="1" t="s">
        <v>13125</v>
      </c>
      <c r="O1594" s="1" t="s">
        <v>1592</v>
      </c>
      <c r="P1594" s="1" t="s">
        <v>27290</v>
      </c>
      <c r="Q1594" s="1" t="s">
        <v>28255</v>
      </c>
      <c r="R1594" s="1" t="s">
        <v>14083</v>
      </c>
      <c r="S1594" s="1" t="s">
        <v>1592</v>
      </c>
      <c r="T1594" s="1"/>
      <c r="U1594" s="1"/>
      <c r="V1594" s="1" t="s">
        <v>14095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20995</v>
      </c>
      <c r="F1595" s="1" t="s">
        <v>21837</v>
      </c>
      <c r="G1595" s="1" t="s">
        <v>22681</v>
      </c>
      <c r="H1595" s="1" t="s">
        <v>23500</v>
      </c>
      <c r="I1595" s="1" t="s">
        <v>11380</v>
      </c>
      <c r="J1595" s="1"/>
      <c r="K1595" s="1" t="s">
        <v>27231</v>
      </c>
      <c r="L1595" s="1" t="s">
        <v>1593</v>
      </c>
      <c r="M1595" s="1" t="s">
        <v>13046</v>
      </c>
      <c r="N1595" s="1" t="s">
        <v>13125</v>
      </c>
      <c r="O1595" s="1" t="s">
        <v>1593</v>
      </c>
      <c r="P1595" s="1" t="s">
        <v>27290</v>
      </c>
      <c r="Q1595" s="1" t="s">
        <v>28256</v>
      </c>
      <c r="R1595" s="1" t="s">
        <v>14083</v>
      </c>
      <c r="S1595" s="1" t="s">
        <v>1593</v>
      </c>
      <c r="T1595" s="1"/>
      <c r="U1595" s="1"/>
      <c r="V1595" s="1" t="s">
        <v>14095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6605</v>
      </c>
      <c r="G1596" s="1" t="s">
        <v>8215</v>
      </c>
      <c r="H1596" s="1" t="s">
        <v>9775</v>
      </c>
      <c r="I1596" s="1" t="s">
        <v>11381</v>
      </c>
      <c r="J1596" s="1"/>
      <c r="K1596" s="1" t="s">
        <v>27231</v>
      </c>
      <c r="L1596" s="1" t="s">
        <v>1594</v>
      </c>
      <c r="M1596" s="1" t="s">
        <v>13047</v>
      </c>
      <c r="N1596" s="1" t="s">
        <v>13125</v>
      </c>
      <c r="O1596" s="1" t="s">
        <v>1594</v>
      </c>
      <c r="P1596" s="1" t="s">
        <v>27290</v>
      </c>
      <c r="Q1596" s="1" t="s">
        <v>28257</v>
      </c>
      <c r="R1596" s="1" t="s">
        <v>14083</v>
      </c>
      <c r="S1596" s="1" t="s">
        <v>1594</v>
      </c>
      <c r="T1596" s="1"/>
      <c r="U1596" s="1"/>
      <c r="V1596" s="1" t="s">
        <v>14095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20996</v>
      </c>
      <c r="F1597" s="1" t="s">
        <v>21838</v>
      </c>
      <c r="G1597" s="1" t="s">
        <v>22682</v>
      </c>
      <c r="H1597" s="1" t="s">
        <v>23501</v>
      </c>
      <c r="I1597" s="1" t="s">
        <v>10499</v>
      </c>
      <c r="J1597" s="1"/>
      <c r="K1597" s="1" t="s">
        <v>27231</v>
      </c>
      <c r="L1597" s="1" t="s">
        <v>1595</v>
      </c>
      <c r="M1597" s="1" t="s">
        <v>13048</v>
      </c>
      <c r="N1597" s="1" t="s">
        <v>13125</v>
      </c>
      <c r="O1597" s="1" t="s">
        <v>1595</v>
      </c>
      <c r="P1597" s="1" t="s">
        <v>27290</v>
      </c>
      <c r="Q1597" s="1" t="s">
        <v>28258</v>
      </c>
      <c r="R1597" s="1" t="s">
        <v>14083</v>
      </c>
      <c r="S1597" s="1" t="s">
        <v>1595</v>
      </c>
      <c r="T1597" s="1"/>
      <c r="U1597" s="1"/>
      <c r="V1597" s="1" t="s">
        <v>14095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6607</v>
      </c>
      <c r="G1598" s="1" t="s">
        <v>8217</v>
      </c>
      <c r="H1598" s="1" t="s">
        <v>9777</v>
      </c>
      <c r="I1598" s="1" t="s">
        <v>11382</v>
      </c>
      <c r="J1598" s="1"/>
      <c r="K1598" s="1" t="s">
        <v>27231</v>
      </c>
      <c r="L1598" s="1" t="s">
        <v>1596</v>
      </c>
      <c r="M1598" s="1" t="s">
        <v>13049</v>
      </c>
      <c r="N1598" s="1" t="s">
        <v>13125</v>
      </c>
      <c r="O1598" s="1" t="s">
        <v>1596</v>
      </c>
      <c r="P1598" s="1" t="s">
        <v>27290</v>
      </c>
      <c r="Q1598" s="1" t="s">
        <v>28259</v>
      </c>
      <c r="R1598" s="1" t="s">
        <v>14083</v>
      </c>
      <c r="S1598" s="1" t="s">
        <v>1596</v>
      </c>
      <c r="T1598" s="1"/>
      <c r="U1598" s="1"/>
      <c r="V1598" s="1" t="s">
        <v>14095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6608</v>
      </c>
      <c r="G1599" s="1" t="s">
        <v>8218</v>
      </c>
      <c r="H1599" s="1" t="s">
        <v>9778</v>
      </c>
      <c r="I1599" s="1" t="s">
        <v>11073</v>
      </c>
      <c r="J1599" s="1"/>
      <c r="K1599" s="1" t="s">
        <v>27231</v>
      </c>
      <c r="L1599" s="1" t="s">
        <v>1597</v>
      </c>
      <c r="M1599" s="1" t="s">
        <v>13050</v>
      </c>
      <c r="N1599" s="1" t="s">
        <v>13125</v>
      </c>
      <c r="O1599" s="1" t="s">
        <v>1597</v>
      </c>
      <c r="P1599" s="1" t="s">
        <v>27290</v>
      </c>
      <c r="Q1599" s="1" t="s">
        <v>28260</v>
      </c>
      <c r="R1599" s="1" t="s">
        <v>14083</v>
      </c>
      <c r="S1599" s="1" t="s">
        <v>1597</v>
      </c>
      <c r="T1599" s="1"/>
      <c r="U1599" s="1"/>
      <c r="V1599" s="1" t="s">
        <v>14095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6609</v>
      </c>
      <c r="G1600" s="1" t="s">
        <v>8219</v>
      </c>
      <c r="H1600" s="1" t="s">
        <v>9779</v>
      </c>
      <c r="I1600" s="1" t="s">
        <v>11383</v>
      </c>
      <c r="J1600" s="1"/>
      <c r="K1600" s="1" t="s">
        <v>27231</v>
      </c>
      <c r="L1600" s="1" t="s">
        <v>1598</v>
      </c>
      <c r="M1600" s="1" t="s">
        <v>13051</v>
      </c>
      <c r="N1600" s="1" t="s">
        <v>13125</v>
      </c>
      <c r="O1600" s="1" t="s">
        <v>1598</v>
      </c>
      <c r="P1600" s="1" t="s">
        <v>27290</v>
      </c>
      <c r="Q1600" s="1" t="s">
        <v>28261</v>
      </c>
      <c r="R1600" s="1" t="s">
        <v>14083</v>
      </c>
      <c r="S1600" s="1" t="s">
        <v>1598</v>
      </c>
      <c r="T1600" s="1"/>
      <c r="U1600" s="1"/>
      <c r="V1600" s="1" t="s">
        <v>14095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20997</v>
      </c>
      <c r="F1601" s="1" t="s">
        <v>21839</v>
      </c>
      <c r="G1601" s="1" t="s">
        <v>22683</v>
      </c>
      <c r="H1601" s="1" t="s">
        <v>23502</v>
      </c>
      <c r="I1601" s="1" t="s">
        <v>11384</v>
      </c>
      <c r="J1601" s="1"/>
      <c r="K1601" s="1" t="s">
        <v>27231</v>
      </c>
      <c r="L1601" s="1" t="s">
        <v>1599</v>
      </c>
      <c r="M1601" s="1" t="s">
        <v>13052</v>
      </c>
      <c r="N1601" s="1" t="s">
        <v>13125</v>
      </c>
      <c r="O1601" s="1" t="s">
        <v>1599</v>
      </c>
      <c r="P1601" s="1" t="s">
        <v>27290</v>
      </c>
      <c r="Q1601" s="1" t="s">
        <v>28262</v>
      </c>
      <c r="R1601" s="1" t="s">
        <v>14083</v>
      </c>
      <c r="S1601" s="1" t="s">
        <v>1599</v>
      </c>
      <c r="T1601" s="1"/>
      <c r="U1601" s="1"/>
      <c r="V1601" s="1" t="s">
        <v>14095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6611</v>
      </c>
      <c r="G1602" s="1" t="s">
        <v>8221</v>
      </c>
      <c r="H1602" s="1" t="s">
        <v>9781</v>
      </c>
      <c r="I1602" s="1" t="s">
        <v>11385</v>
      </c>
      <c r="J1602" s="1"/>
      <c r="K1602" s="1" t="s">
        <v>27231</v>
      </c>
      <c r="L1602" s="1" t="s">
        <v>1600</v>
      </c>
      <c r="M1602" s="1" t="s">
        <v>13053</v>
      </c>
      <c r="N1602" s="1" t="s">
        <v>13125</v>
      </c>
      <c r="O1602" s="1" t="s">
        <v>1600</v>
      </c>
      <c r="P1602" s="1" t="s">
        <v>27290</v>
      </c>
      <c r="Q1602" s="1" t="s">
        <v>28263</v>
      </c>
      <c r="R1602" s="1" t="s">
        <v>14083</v>
      </c>
      <c r="S1602" s="1" t="s">
        <v>1600</v>
      </c>
      <c r="T1602" s="1"/>
      <c r="U1602" s="1"/>
      <c r="V1602" s="1" t="s">
        <v>14095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6612</v>
      </c>
      <c r="G1603" s="1" t="s">
        <v>8222</v>
      </c>
      <c r="H1603" s="1" t="s">
        <v>9782</v>
      </c>
      <c r="I1603" s="1" t="s">
        <v>11386</v>
      </c>
      <c r="J1603" s="1"/>
      <c r="K1603" s="1" t="s">
        <v>27231</v>
      </c>
      <c r="L1603" s="1" t="s">
        <v>1601</v>
      </c>
      <c r="M1603" s="1" t="s">
        <v>13054</v>
      </c>
      <c r="N1603" s="1" t="s">
        <v>13125</v>
      </c>
      <c r="O1603" s="1" t="s">
        <v>1601</v>
      </c>
      <c r="P1603" s="1" t="s">
        <v>27290</v>
      </c>
      <c r="Q1603" s="1" t="s">
        <v>28264</v>
      </c>
      <c r="R1603" s="1" t="s">
        <v>14083</v>
      </c>
      <c r="S1603" s="1" t="s">
        <v>1601</v>
      </c>
      <c r="T1603" s="1"/>
      <c r="U1603" s="1"/>
      <c r="V1603" s="1" t="s">
        <v>14095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6613</v>
      </c>
      <c r="G1604" s="1" t="s">
        <v>8223</v>
      </c>
      <c r="H1604" s="1" t="s">
        <v>9783</v>
      </c>
      <c r="I1604" s="1" t="s">
        <v>11387</v>
      </c>
      <c r="J1604" s="1"/>
      <c r="K1604" s="1" t="s">
        <v>27231</v>
      </c>
      <c r="L1604" s="1" t="s">
        <v>1602</v>
      </c>
      <c r="M1604" s="1" t="s">
        <v>13055</v>
      </c>
      <c r="N1604" s="1" t="s">
        <v>13125</v>
      </c>
      <c r="O1604" s="1" t="s">
        <v>1602</v>
      </c>
      <c r="P1604" s="1" t="s">
        <v>27290</v>
      </c>
      <c r="Q1604" s="1" t="s">
        <v>28265</v>
      </c>
      <c r="R1604" s="1" t="s">
        <v>14083</v>
      </c>
      <c r="S1604" s="1" t="s">
        <v>1602</v>
      </c>
      <c r="T1604" s="1"/>
      <c r="U1604" s="1"/>
      <c r="V1604" s="1" t="s">
        <v>14095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6614</v>
      </c>
      <c r="G1605" s="1" t="s">
        <v>8224</v>
      </c>
      <c r="H1605" s="1" t="s">
        <v>9784</v>
      </c>
      <c r="I1605" s="1" t="s">
        <v>11388</v>
      </c>
      <c r="J1605" s="1"/>
      <c r="K1605" s="1" t="s">
        <v>27231</v>
      </c>
      <c r="L1605" s="1" t="s">
        <v>1603</v>
      </c>
      <c r="M1605" s="1" t="s">
        <v>13056</v>
      </c>
      <c r="N1605" s="1" t="s">
        <v>13125</v>
      </c>
      <c r="O1605" s="1" t="s">
        <v>1603</v>
      </c>
      <c r="P1605" s="1" t="s">
        <v>27290</v>
      </c>
      <c r="Q1605" s="1" t="s">
        <v>28266</v>
      </c>
      <c r="R1605" s="1" t="s">
        <v>14083</v>
      </c>
      <c r="S1605" s="1" t="s">
        <v>1603</v>
      </c>
      <c r="T1605" s="1"/>
      <c r="U1605" s="1"/>
      <c r="V1605" s="1" t="s">
        <v>14095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6615</v>
      </c>
      <c r="G1606" s="1" t="s">
        <v>8225</v>
      </c>
      <c r="H1606" s="1" t="s">
        <v>9785</v>
      </c>
      <c r="I1606" s="1" t="s">
        <v>11389</v>
      </c>
      <c r="J1606" s="1"/>
      <c r="K1606" s="1" t="s">
        <v>27231</v>
      </c>
      <c r="L1606" s="1" t="s">
        <v>1604</v>
      </c>
      <c r="M1606" s="1" t="s">
        <v>13057</v>
      </c>
      <c r="N1606" s="1" t="s">
        <v>13125</v>
      </c>
      <c r="O1606" s="1" t="s">
        <v>1604</v>
      </c>
      <c r="P1606" s="1" t="s">
        <v>27290</v>
      </c>
      <c r="Q1606" s="1" t="s">
        <v>28267</v>
      </c>
      <c r="R1606" s="1" t="s">
        <v>14083</v>
      </c>
      <c r="S1606" s="1" t="s">
        <v>1604</v>
      </c>
      <c r="T1606" s="1"/>
      <c r="U1606" s="1"/>
      <c r="V1606" s="1" t="s">
        <v>14095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20998</v>
      </c>
      <c r="F1607" s="1" t="s">
        <v>21840</v>
      </c>
      <c r="G1607" s="1" t="s">
        <v>22684</v>
      </c>
      <c r="H1607" s="1" t="s">
        <v>23503</v>
      </c>
      <c r="I1607" s="1" t="s">
        <v>10102</v>
      </c>
      <c r="J1607" s="1"/>
      <c r="K1607" s="1" t="s">
        <v>27231</v>
      </c>
      <c r="L1607" s="1" t="s">
        <v>1605</v>
      </c>
      <c r="M1607" s="1" t="s">
        <v>13058</v>
      </c>
      <c r="N1607" s="1" t="s">
        <v>13125</v>
      </c>
      <c r="O1607" s="1" t="s">
        <v>1605</v>
      </c>
      <c r="P1607" s="1" t="s">
        <v>27290</v>
      </c>
      <c r="Q1607" s="1" t="s">
        <v>28268</v>
      </c>
      <c r="R1607" s="1" t="s">
        <v>14083</v>
      </c>
      <c r="S1607" s="1" t="s">
        <v>1605</v>
      </c>
      <c r="T1607" s="1"/>
      <c r="U1607" s="1"/>
      <c r="V1607" s="1" t="s">
        <v>14095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20999</v>
      </c>
      <c r="F1608" s="1" t="s">
        <v>21841</v>
      </c>
      <c r="G1608" s="1" t="s">
        <v>22685</v>
      </c>
      <c r="H1608" s="1" t="s">
        <v>23504</v>
      </c>
      <c r="I1608" s="1" t="s">
        <v>11390</v>
      </c>
      <c r="J1608" s="1"/>
      <c r="K1608" s="1" t="s">
        <v>27231</v>
      </c>
      <c r="L1608" s="1" t="s">
        <v>1606</v>
      </c>
      <c r="M1608" s="1" t="s">
        <v>13059</v>
      </c>
      <c r="N1608" s="1" t="s">
        <v>13125</v>
      </c>
      <c r="O1608" s="1" t="s">
        <v>1606</v>
      </c>
      <c r="P1608" s="1" t="s">
        <v>27290</v>
      </c>
      <c r="Q1608" s="1" t="s">
        <v>28269</v>
      </c>
      <c r="R1608" s="1" t="s">
        <v>14083</v>
      </c>
      <c r="S1608" s="1" t="s">
        <v>1606</v>
      </c>
      <c r="T1608" s="1"/>
      <c r="U1608" s="1"/>
      <c r="V1608" s="1" t="s">
        <v>14095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6618</v>
      </c>
      <c r="G1609" s="1" t="s">
        <v>8228</v>
      </c>
      <c r="H1609" s="1" t="s">
        <v>9788</v>
      </c>
      <c r="I1609" s="1" t="s">
        <v>11391</v>
      </c>
      <c r="J1609" s="1"/>
      <c r="K1609" s="1" t="s">
        <v>27231</v>
      </c>
      <c r="L1609" s="1" t="s">
        <v>1607</v>
      </c>
      <c r="M1609" s="1" t="s">
        <v>13060</v>
      </c>
      <c r="N1609" s="1" t="s">
        <v>13125</v>
      </c>
      <c r="O1609" s="1" t="s">
        <v>1607</v>
      </c>
      <c r="P1609" s="1" t="s">
        <v>27290</v>
      </c>
      <c r="Q1609" s="1" t="s">
        <v>28270</v>
      </c>
      <c r="R1609" s="1" t="s">
        <v>14083</v>
      </c>
      <c r="S1609" s="1" t="s">
        <v>1607</v>
      </c>
      <c r="T1609" s="1"/>
      <c r="U1609" s="1"/>
      <c r="V1609" s="1" t="s">
        <v>14095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6619</v>
      </c>
      <c r="G1610" s="1" t="s">
        <v>8229</v>
      </c>
      <c r="H1610" s="1" t="s">
        <v>9789</v>
      </c>
      <c r="I1610" s="1" t="s">
        <v>11392</v>
      </c>
      <c r="J1610" s="1"/>
      <c r="K1610" s="1" t="s">
        <v>27231</v>
      </c>
      <c r="L1610" s="1" t="s">
        <v>1608</v>
      </c>
      <c r="M1610" s="1" t="s">
        <v>13061</v>
      </c>
      <c r="N1610" s="1" t="s">
        <v>13125</v>
      </c>
      <c r="O1610" s="1" t="s">
        <v>1608</v>
      </c>
      <c r="P1610" s="1" t="s">
        <v>27290</v>
      </c>
      <c r="Q1610" s="1" t="s">
        <v>28271</v>
      </c>
      <c r="R1610" s="1" t="s">
        <v>14083</v>
      </c>
      <c r="S1610" s="1" t="s">
        <v>1608</v>
      </c>
      <c r="T1610" s="1"/>
      <c r="U1610" s="1"/>
      <c r="V1610" s="1" t="s">
        <v>14095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6620</v>
      </c>
      <c r="G1611" s="1" t="s">
        <v>8230</v>
      </c>
      <c r="H1611" s="1" t="s">
        <v>9790</v>
      </c>
      <c r="I1611" s="1" t="s">
        <v>11393</v>
      </c>
      <c r="J1611" s="1"/>
      <c r="K1611" s="1" t="s">
        <v>27231</v>
      </c>
      <c r="L1611" s="1" t="s">
        <v>1609</v>
      </c>
      <c r="M1611" s="1" t="s">
        <v>13062</v>
      </c>
      <c r="N1611" s="1" t="s">
        <v>13125</v>
      </c>
      <c r="O1611" s="1" t="s">
        <v>1609</v>
      </c>
      <c r="P1611" s="1" t="s">
        <v>27290</v>
      </c>
      <c r="Q1611" s="1" t="s">
        <v>28272</v>
      </c>
      <c r="R1611" s="1" t="s">
        <v>14083</v>
      </c>
      <c r="S1611" s="1" t="s">
        <v>1609</v>
      </c>
      <c r="T1611" s="1"/>
      <c r="U1611" s="1"/>
      <c r="V1611" s="1" t="s">
        <v>14095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21000</v>
      </c>
      <c r="F1612" s="1" t="s">
        <v>21842</v>
      </c>
      <c r="G1612" s="1" t="s">
        <v>22686</v>
      </c>
      <c r="H1612" s="1" t="s">
        <v>23505</v>
      </c>
      <c r="I1612" s="1" t="s">
        <v>11394</v>
      </c>
      <c r="J1612" s="1"/>
      <c r="K1612" s="1" t="s">
        <v>27231</v>
      </c>
      <c r="L1612" s="1" t="s">
        <v>1610</v>
      </c>
      <c r="M1612" s="1" t="s">
        <v>13063</v>
      </c>
      <c r="N1612" s="1" t="s">
        <v>13125</v>
      </c>
      <c r="O1612" s="1" t="s">
        <v>1610</v>
      </c>
      <c r="P1612" s="1" t="s">
        <v>27290</v>
      </c>
      <c r="Q1612" s="1" t="s">
        <v>28273</v>
      </c>
      <c r="R1612" s="1" t="s">
        <v>14083</v>
      </c>
      <c r="S1612" s="1" t="s">
        <v>1610</v>
      </c>
      <c r="T1612" s="1"/>
      <c r="U1612" s="1"/>
      <c r="V1612" s="1" t="s">
        <v>14095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6622</v>
      </c>
      <c r="G1613" s="1" t="s">
        <v>8232</v>
      </c>
      <c r="H1613" s="1" t="s">
        <v>9792</v>
      </c>
      <c r="I1613" s="1" t="s">
        <v>11395</v>
      </c>
      <c r="J1613" s="1"/>
      <c r="K1613" s="1" t="s">
        <v>27231</v>
      </c>
      <c r="L1613" s="1" t="s">
        <v>1611</v>
      </c>
      <c r="M1613" s="1" t="s">
        <v>13064</v>
      </c>
      <c r="N1613" s="1" t="s">
        <v>13125</v>
      </c>
      <c r="O1613" s="1" t="s">
        <v>1611</v>
      </c>
      <c r="P1613" s="1" t="s">
        <v>27290</v>
      </c>
      <c r="Q1613" s="1" t="s">
        <v>28274</v>
      </c>
      <c r="R1613" s="1" t="s">
        <v>14083</v>
      </c>
      <c r="S1613" s="1" t="s">
        <v>1611</v>
      </c>
      <c r="T1613" s="1"/>
      <c r="U1613" s="1"/>
      <c r="V1613" s="1" t="s">
        <v>14095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6623</v>
      </c>
      <c r="G1614" s="1" t="s">
        <v>8233</v>
      </c>
      <c r="H1614" s="1" t="s">
        <v>9788</v>
      </c>
      <c r="I1614" s="1" t="s">
        <v>11396</v>
      </c>
      <c r="J1614" s="1"/>
      <c r="K1614" s="1" t="s">
        <v>27231</v>
      </c>
      <c r="L1614" s="1" t="s">
        <v>1612</v>
      </c>
      <c r="M1614" s="1" t="s">
        <v>13065</v>
      </c>
      <c r="N1614" s="1" t="s">
        <v>13125</v>
      </c>
      <c r="O1614" s="1" t="s">
        <v>1612</v>
      </c>
      <c r="P1614" s="1" t="s">
        <v>27290</v>
      </c>
      <c r="Q1614" s="1" t="s">
        <v>28270</v>
      </c>
      <c r="R1614" s="1" t="s">
        <v>14083</v>
      </c>
      <c r="S1614" s="1" t="s">
        <v>1612</v>
      </c>
      <c r="T1614" s="1"/>
      <c r="U1614" s="1"/>
      <c r="V1614" s="1" t="s">
        <v>14095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21001</v>
      </c>
      <c r="F1615" s="1" t="s">
        <v>21843</v>
      </c>
      <c r="G1615" s="1" t="s">
        <v>22687</v>
      </c>
      <c r="H1615" s="1" t="s">
        <v>23506</v>
      </c>
      <c r="I1615" s="1" t="s">
        <v>11397</v>
      </c>
      <c r="J1615" s="1"/>
      <c r="K1615" s="1" t="s">
        <v>27231</v>
      </c>
      <c r="L1615" s="1" t="s">
        <v>1613</v>
      </c>
      <c r="M1615" s="1" t="s">
        <v>13066</v>
      </c>
      <c r="N1615" s="1" t="s">
        <v>13125</v>
      </c>
      <c r="O1615" s="1" t="s">
        <v>1613</v>
      </c>
      <c r="P1615" s="1" t="s">
        <v>27290</v>
      </c>
      <c r="Q1615" s="1" t="s">
        <v>28275</v>
      </c>
      <c r="R1615" s="1" t="s">
        <v>14083</v>
      </c>
      <c r="S1615" s="1" t="s">
        <v>1613</v>
      </c>
      <c r="T1615" s="1"/>
      <c r="U1615" s="1"/>
      <c r="V1615" s="1" t="s">
        <v>14095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6625</v>
      </c>
      <c r="G1616" s="1" t="s">
        <v>8235</v>
      </c>
      <c r="H1616" s="1" t="s">
        <v>9794</v>
      </c>
      <c r="I1616" s="1" t="s">
        <v>11398</v>
      </c>
      <c r="J1616" s="1"/>
      <c r="K1616" s="1" t="s">
        <v>27231</v>
      </c>
      <c r="L1616" s="1" t="s">
        <v>1614</v>
      </c>
      <c r="M1616" s="1" t="s">
        <v>13067</v>
      </c>
      <c r="N1616" s="1" t="s">
        <v>13125</v>
      </c>
      <c r="O1616" s="1" t="s">
        <v>1614</v>
      </c>
      <c r="P1616" s="1" t="s">
        <v>27290</v>
      </c>
      <c r="Q1616" s="1" t="s">
        <v>28276</v>
      </c>
      <c r="R1616" s="1" t="s">
        <v>14083</v>
      </c>
      <c r="S1616" s="1" t="s">
        <v>1614</v>
      </c>
      <c r="T1616" s="1"/>
      <c r="U1616" s="1"/>
      <c r="V1616" s="1" t="s">
        <v>14095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6626</v>
      </c>
      <c r="G1617" s="1" t="s">
        <v>8236</v>
      </c>
      <c r="H1617" s="1" t="s">
        <v>9795</v>
      </c>
      <c r="I1617" s="1" t="s">
        <v>11399</v>
      </c>
      <c r="J1617" s="1"/>
      <c r="K1617" s="1" t="s">
        <v>27231</v>
      </c>
      <c r="L1617" s="1" t="s">
        <v>1615</v>
      </c>
      <c r="M1617" s="1" t="s">
        <v>13068</v>
      </c>
      <c r="N1617" s="1" t="s">
        <v>13125</v>
      </c>
      <c r="O1617" s="1" t="s">
        <v>1615</v>
      </c>
      <c r="P1617" s="1" t="s">
        <v>27290</v>
      </c>
      <c r="Q1617" s="1" t="s">
        <v>28277</v>
      </c>
      <c r="R1617" s="1" t="s">
        <v>14083</v>
      </c>
      <c r="S1617" s="1" t="s">
        <v>1615</v>
      </c>
      <c r="T1617" s="1"/>
      <c r="U1617" s="1"/>
      <c r="V1617" s="1" t="s">
        <v>14095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6627</v>
      </c>
      <c r="G1618" s="1" t="s">
        <v>8237</v>
      </c>
      <c r="H1618" s="1" t="s">
        <v>9796</v>
      </c>
      <c r="I1618" s="1" t="s">
        <v>11400</v>
      </c>
      <c r="J1618" s="1"/>
      <c r="K1618" s="1" t="s">
        <v>27231</v>
      </c>
      <c r="L1618" s="1" t="s">
        <v>1616</v>
      </c>
      <c r="M1618" s="1" t="s">
        <v>13069</v>
      </c>
      <c r="N1618" s="1" t="s">
        <v>13125</v>
      </c>
      <c r="O1618" s="1" t="s">
        <v>1616</v>
      </c>
      <c r="P1618" s="1" t="s">
        <v>27290</v>
      </c>
      <c r="Q1618" s="1" t="s">
        <v>28278</v>
      </c>
      <c r="R1618" s="1" t="s">
        <v>14083</v>
      </c>
      <c r="S1618" s="1" t="s">
        <v>1616</v>
      </c>
      <c r="T1618" s="1"/>
      <c r="U1618" s="1"/>
      <c r="V1618" s="1" t="s">
        <v>14095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6628</v>
      </c>
      <c r="G1619" s="1" t="s">
        <v>8238</v>
      </c>
      <c r="H1619" s="1" t="s">
        <v>9797</v>
      </c>
      <c r="I1619" s="1" t="s">
        <v>11401</v>
      </c>
      <c r="J1619" s="1"/>
      <c r="K1619" s="1" t="s">
        <v>27231</v>
      </c>
      <c r="L1619" s="1" t="s">
        <v>1617</v>
      </c>
      <c r="M1619" s="1" t="s">
        <v>13070</v>
      </c>
      <c r="N1619" s="1" t="s">
        <v>13125</v>
      </c>
      <c r="O1619" s="1" t="s">
        <v>1617</v>
      </c>
      <c r="P1619" s="1" t="s">
        <v>27290</v>
      </c>
      <c r="Q1619" s="1" t="s">
        <v>28279</v>
      </c>
      <c r="R1619" s="1" t="s">
        <v>14083</v>
      </c>
      <c r="S1619" s="1" t="s">
        <v>1617</v>
      </c>
      <c r="T1619" s="1"/>
      <c r="U1619" s="1"/>
      <c r="V1619" s="1" t="s">
        <v>14095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6629</v>
      </c>
      <c r="G1620" s="1" t="s">
        <v>8239</v>
      </c>
      <c r="H1620" s="1" t="s">
        <v>9798</v>
      </c>
      <c r="I1620" s="1" t="s">
        <v>11402</v>
      </c>
      <c r="J1620" s="1"/>
      <c r="K1620" s="1" t="s">
        <v>27231</v>
      </c>
      <c r="L1620" s="1" t="s">
        <v>1618</v>
      </c>
      <c r="M1620" s="1" t="s">
        <v>13071</v>
      </c>
      <c r="N1620" s="1" t="s">
        <v>13125</v>
      </c>
      <c r="O1620" s="1" t="s">
        <v>1618</v>
      </c>
      <c r="P1620" s="1" t="s">
        <v>27290</v>
      </c>
      <c r="Q1620" s="1" t="s">
        <v>28280</v>
      </c>
      <c r="R1620" s="1" t="s">
        <v>14083</v>
      </c>
      <c r="S1620" s="1" t="s">
        <v>1618</v>
      </c>
      <c r="T1620" s="1"/>
      <c r="U1620" s="1"/>
      <c r="V1620" s="1" t="s">
        <v>14095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8240</v>
      </c>
      <c r="H1621" s="1" t="s">
        <v>9799</v>
      </c>
      <c r="I1621" s="1" t="s">
        <v>11403</v>
      </c>
      <c r="J1621" s="1"/>
      <c r="K1621" s="1" t="s">
        <v>27231</v>
      </c>
      <c r="L1621" s="1" t="s">
        <v>1619</v>
      </c>
      <c r="M1621" s="1" t="s">
        <v>13072</v>
      </c>
      <c r="N1621" s="1" t="s">
        <v>13125</v>
      </c>
      <c r="O1621" s="1" t="s">
        <v>1619</v>
      </c>
      <c r="P1621" s="1" t="s">
        <v>27290</v>
      </c>
      <c r="Q1621" s="1" t="s">
        <v>28281</v>
      </c>
      <c r="R1621" s="1" t="s">
        <v>14083</v>
      </c>
      <c r="S1621" s="1" t="s">
        <v>1619</v>
      </c>
      <c r="T1621" s="1"/>
      <c r="U1621" s="1"/>
      <c r="V1621" s="1" t="s">
        <v>14095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8241</v>
      </c>
      <c r="H1622" s="1" t="s">
        <v>9775</v>
      </c>
      <c r="I1622" s="1" t="s">
        <v>11404</v>
      </c>
      <c r="J1622" s="1"/>
      <c r="K1622" s="1" t="s">
        <v>27231</v>
      </c>
      <c r="L1622" s="1" t="s">
        <v>1620</v>
      </c>
      <c r="M1622" s="1" t="s">
        <v>13073</v>
      </c>
      <c r="N1622" s="1" t="s">
        <v>13125</v>
      </c>
      <c r="O1622" s="1" t="s">
        <v>1620</v>
      </c>
      <c r="P1622" s="1" t="s">
        <v>27290</v>
      </c>
      <c r="Q1622" s="1" t="s">
        <v>28257</v>
      </c>
      <c r="R1622" s="1" t="s">
        <v>14083</v>
      </c>
      <c r="S1622" s="1" t="s">
        <v>1620</v>
      </c>
      <c r="T1622" s="1"/>
      <c r="U1622" s="1"/>
      <c r="V1622" s="1" t="s">
        <v>14095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8242</v>
      </c>
      <c r="H1623" s="1" t="s">
        <v>9800</v>
      </c>
      <c r="I1623" s="1" t="s">
        <v>11405</v>
      </c>
      <c r="J1623" s="1"/>
      <c r="K1623" s="1" t="s">
        <v>27231</v>
      </c>
      <c r="L1623" s="1" t="s">
        <v>1621</v>
      </c>
      <c r="M1623" s="1" t="s">
        <v>13074</v>
      </c>
      <c r="N1623" s="1" t="s">
        <v>13125</v>
      </c>
      <c r="O1623" s="1" t="s">
        <v>1621</v>
      </c>
      <c r="P1623" s="1" t="s">
        <v>27290</v>
      </c>
      <c r="Q1623" s="1" t="s">
        <v>28282</v>
      </c>
      <c r="R1623" s="1" t="s">
        <v>14083</v>
      </c>
      <c r="S1623" s="1" t="s">
        <v>1621</v>
      </c>
      <c r="T1623" s="1"/>
      <c r="U1623" s="1"/>
      <c r="V1623" s="1" t="s">
        <v>14095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8243</v>
      </c>
      <c r="H1624" s="1" t="s">
        <v>9801</v>
      </c>
      <c r="I1624" s="1" t="s">
        <v>11406</v>
      </c>
      <c r="J1624" s="1"/>
      <c r="K1624" s="1" t="s">
        <v>27231</v>
      </c>
      <c r="L1624" s="1" t="s">
        <v>1622</v>
      </c>
      <c r="M1624" s="1" t="s">
        <v>13075</v>
      </c>
      <c r="N1624" s="1" t="s">
        <v>13125</v>
      </c>
      <c r="O1624" s="1" t="s">
        <v>1622</v>
      </c>
      <c r="P1624" s="1" t="s">
        <v>27290</v>
      </c>
      <c r="Q1624" s="1" t="s">
        <v>28283</v>
      </c>
      <c r="R1624" s="1" t="s">
        <v>14083</v>
      </c>
      <c r="S1624" s="1" t="s">
        <v>1622</v>
      </c>
      <c r="T1624" s="1"/>
      <c r="U1624" s="1"/>
      <c r="V1624" s="1" t="s">
        <v>14095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6634</v>
      </c>
      <c r="G1625" s="1" t="s">
        <v>8244</v>
      </c>
      <c r="H1625" s="1" t="s">
        <v>9802</v>
      </c>
      <c r="I1625" s="1" t="s">
        <v>9859</v>
      </c>
      <c r="J1625" s="1"/>
      <c r="K1625" s="1" t="s">
        <v>27231</v>
      </c>
      <c r="L1625" s="1" t="s">
        <v>1623</v>
      </c>
      <c r="M1625" s="1" t="s">
        <v>13076</v>
      </c>
      <c r="N1625" s="1" t="s">
        <v>13125</v>
      </c>
      <c r="O1625" s="1" t="s">
        <v>1623</v>
      </c>
      <c r="P1625" s="1" t="s">
        <v>27290</v>
      </c>
      <c r="Q1625" s="1" t="s">
        <v>28284</v>
      </c>
      <c r="R1625" s="1" t="s">
        <v>14083</v>
      </c>
      <c r="S1625" s="1" t="s">
        <v>1623</v>
      </c>
      <c r="T1625" s="1"/>
      <c r="U1625" s="1"/>
      <c r="V1625" s="1" t="s">
        <v>14095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6635</v>
      </c>
      <c r="G1626" s="1" t="s">
        <v>5011</v>
      </c>
      <c r="H1626" s="1" t="s">
        <v>9803</v>
      </c>
      <c r="I1626" s="1" t="s">
        <v>11407</v>
      </c>
      <c r="J1626" s="1"/>
      <c r="K1626" s="1" t="s">
        <v>27231</v>
      </c>
      <c r="L1626" s="1" t="s">
        <v>1624</v>
      </c>
      <c r="M1626" s="1" t="s">
        <v>13077</v>
      </c>
      <c r="N1626" s="1" t="s">
        <v>13125</v>
      </c>
      <c r="O1626" s="1" t="s">
        <v>1624</v>
      </c>
      <c r="P1626" s="1" t="s">
        <v>27290</v>
      </c>
      <c r="Q1626" s="1" t="s">
        <v>28285</v>
      </c>
      <c r="R1626" s="1" t="s">
        <v>14083</v>
      </c>
      <c r="S1626" s="1" t="s">
        <v>1624</v>
      </c>
      <c r="T1626" s="1"/>
      <c r="U1626" s="1"/>
      <c r="V1626" s="1" t="s">
        <v>14095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6636</v>
      </c>
      <c r="G1627" s="1" t="s">
        <v>8245</v>
      </c>
      <c r="H1627" s="1" t="s">
        <v>9804</v>
      </c>
      <c r="I1627" s="1" t="s">
        <v>11408</v>
      </c>
      <c r="J1627" s="1"/>
      <c r="K1627" s="1" t="s">
        <v>27231</v>
      </c>
      <c r="L1627" s="1" t="s">
        <v>1625</v>
      </c>
      <c r="M1627" s="1" t="s">
        <v>13078</v>
      </c>
      <c r="N1627" s="1" t="s">
        <v>13125</v>
      </c>
      <c r="O1627" s="1" t="s">
        <v>1625</v>
      </c>
      <c r="P1627" s="1" t="s">
        <v>27290</v>
      </c>
      <c r="Q1627" s="1" t="s">
        <v>28286</v>
      </c>
      <c r="R1627" s="1" t="s">
        <v>14083</v>
      </c>
      <c r="S1627" s="1" t="s">
        <v>1625</v>
      </c>
      <c r="T1627" s="1"/>
      <c r="U1627" s="1"/>
      <c r="V1627" s="1" t="s">
        <v>14095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6637</v>
      </c>
      <c r="G1628" s="1" t="s">
        <v>8246</v>
      </c>
      <c r="H1628" s="1" t="s">
        <v>9805</v>
      </c>
      <c r="I1628" s="1" t="s">
        <v>11409</v>
      </c>
      <c r="J1628" s="1"/>
      <c r="K1628" s="1" t="s">
        <v>27231</v>
      </c>
      <c r="L1628" s="1" t="s">
        <v>1626</v>
      </c>
      <c r="M1628" s="1" t="s">
        <v>13079</v>
      </c>
      <c r="N1628" s="1" t="s">
        <v>13125</v>
      </c>
      <c r="O1628" s="1" t="s">
        <v>1626</v>
      </c>
      <c r="P1628" s="1" t="s">
        <v>27290</v>
      </c>
      <c r="Q1628" s="1" t="s">
        <v>28287</v>
      </c>
      <c r="R1628" s="1" t="s">
        <v>14083</v>
      </c>
      <c r="S1628" s="1" t="s">
        <v>1626</v>
      </c>
      <c r="T1628" s="1"/>
      <c r="U1628" s="1"/>
      <c r="V1628" s="1" t="s">
        <v>14095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6638</v>
      </c>
      <c r="G1629" s="1" t="s">
        <v>8247</v>
      </c>
      <c r="H1629" s="1" t="s">
        <v>9806</v>
      </c>
      <c r="I1629" s="1" t="s">
        <v>11410</v>
      </c>
      <c r="J1629" s="1"/>
      <c r="K1629" s="1" t="s">
        <v>27231</v>
      </c>
      <c r="L1629" s="1" t="s">
        <v>1627</v>
      </c>
      <c r="M1629" s="1" t="s">
        <v>13080</v>
      </c>
      <c r="N1629" s="1" t="s">
        <v>13125</v>
      </c>
      <c r="O1629" s="1" t="s">
        <v>1627</v>
      </c>
      <c r="P1629" s="1" t="s">
        <v>27290</v>
      </c>
      <c r="Q1629" s="1" t="s">
        <v>28288</v>
      </c>
      <c r="R1629" s="1" t="s">
        <v>14083</v>
      </c>
      <c r="S1629" s="1" t="s">
        <v>1627</v>
      </c>
      <c r="T1629" s="1"/>
      <c r="U1629" s="1"/>
      <c r="V1629" s="1" t="s">
        <v>14095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6639</v>
      </c>
      <c r="G1630" s="1" t="s">
        <v>5015</v>
      </c>
      <c r="H1630" s="1" t="s">
        <v>9807</v>
      </c>
      <c r="I1630" s="1" t="s">
        <v>11411</v>
      </c>
      <c r="J1630" s="1"/>
      <c r="K1630" s="1" t="s">
        <v>27231</v>
      </c>
      <c r="L1630" s="1" t="s">
        <v>1628</v>
      </c>
      <c r="M1630" s="1" t="s">
        <v>13081</v>
      </c>
      <c r="N1630" s="1" t="s">
        <v>13125</v>
      </c>
      <c r="O1630" s="1" t="s">
        <v>1628</v>
      </c>
      <c r="P1630" s="1" t="s">
        <v>27291</v>
      </c>
      <c r="Q1630" s="1" t="s">
        <v>27291</v>
      </c>
      <c r="R1630" s="1" t="s">
        <v>14083</v>
      </c>
      <c r="S1630" s="1" t="s">
        <v>1628</v>
      </c>
      <c r="T1630" s="1"/>
      <c r="U1630" s="1" t="s">
        <v>28367</v>
      </c>
      <c r="V1630" s="1" t="s">
        <v>14095</v>
      </c>
      <c r="W1630" s="1" t="s">
        <v>1628</v>
      </c>
      <c r="X1630" s="1" t="s">
        <v>28381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6640</v>
      </c>
      <c r="G1631" s="1" t="s">
        <v>8248</v>
      </c>
      <c r="H1631" s="1" t="s">
        <v>9808</v>
      </c>
      <c r="I1631" s="1" t="s">
        <v>11412</v>
      </c>
      <c r="J1631" s="1"/>
      <c r="K1631" s="1" t="s">
        <v>27231</v>
      </c>
      <c r="L1631" s="1" t="s">
        <v>1629</v>
      </c>
      <c r="M1631" s="1" t="s">
        <v>13082</v>
      </c>
      <c r="N1631" s="1" t="s">
        <v>13125</v>
      </c>
      <c r="O1631" s="1" t="s">
        <v>1629</v>
      </c>
      <c r="P1631" s="1" t="s">
        <v>27291</v>
      </c>
      <c r="Q1631" s="1" t="s">
        <v>27291</v>
      </c>
      <c r="R1631" s="1" t="s">
        <v>14083</v>
      </c>
      <c r="S1631" s="1" t="s">
        <v>1629</v>
      </c>
      <c r="T1631" s="1"/>
      <c r="U1631" s="1"/>
      <c r="V1631" s="1" t="s">
        <v>14095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6641</v>
      </c>
      <c r="G1632" s="1" t="s">
        <v>8249</v>
      </c>
      <c r="H1632" s="1" t="s">
        <v>9809</v>
      </c>
      <c r="I1632" s="1" t="s">
        <v>11413</v>
      </c>
      <c r="J1632" s="1"/>
      <c r="K1632" s="1" t="s">
        <v>27231</v>
      </c>
      <c r="L1632" s="1" t="s">
        <v>1630</v>
      </c>
      <c r="M1632" s="1" t="s">
        <v>13083</v>
      </c>
      <c r="N1632" s="1" t="s">
        <v>13125</v>
      </c>
      <c r="O1632" s="1" t="s">
        <v>1630</v>
      </c>
      <c r="P1632" s="1" t="s">
        <v>27291</v>
      </c>
      <c r="Q1632" s="1" t="s">
        <v>27291</v>
      </c>
      <c r="R1632" s="1" t="s">
        <v>14083</v>
      </c>
      <c r="S1632" s="1" t="s">
        <v>1630</v>
      </c>
      <c r="T1632" s="1"/>
      <c r="U1632" s="1"/>
      <c r="V1632" s="1" t="s">
        <v>14095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6642</v>
      </c>
      <c r="G1633" s="1" t="s">
        <v>8250</v>
      </c>
      <c r="H1633" s="1" t="s">
        <v>9810</v>
      </c>
      <c r="I1633" s="1" t="s">
        <v>11414</v>
      </c>
      <c r="J1633" s="1"/>
      <c r="K1633" s="1" t="s">
        <v>27231</v>
      </c>
      <c r="L1633" s="1" t="s">
        <v>1631</v>
      </c>
      <c r="M1633" s="1" t="s">
        <v>13084</v>
      </c>
      <c r="N1633" s="1" t="s">
        <v>13125</v>
      </c>
      <c r="O1633" s="1" t="s">
        <v>1631</v>
      </c>
      <c r="P1633" s="1" t="s">
        <v>27291</v>
      </c>
      <c r="Q1633" s="1" t="s">
        <v>27291</v>
      </c>
      <c r="R1633" s="1" t="s">
        <v>14083</v>
      </c>
      <c r="S1633" s="1" t="s">
        <v>1631</v>
      </c>
      <c r="T1633" s="1"/>
      <c r="U1633" s="1"/>
      <c r="V1633" s="1" t="s">
        <v>14095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6643</v>
      </c>
      <c r="G1634" s="1" t="s">
        <v>8251</v>
      </c>
      <c r="H1634" s="1" t="s">
        <v>9811</v>
      </c>
      <c r="I1634" s="1" t="s">
        <v>11415</v>
      </c>
      <c r="J1634" s="1"/>
      <c r="K1634" s="1" t="s">
        <v>27231</v>
      </c>
      <c r="L1634" s="1" t="s">
        <v>1632</v>
      </c>
      <c r="M1634" s="1" t="s">
        <v>13085</v>
      </c>
      <c r="N1634" s="1" t="s">
        <v>13125</v>
      </c>
      <c r="O1634" s="1" t="s">
        <v>1632</v>
      </c>
      <c r="P1634" s="1" t="s">
        <v>27291</v>
      </c>
      <c r="Q1634" s="1" t="s">
        <v>27291</v>
      </c>
      <c r="R1634" s="1" t="s">
        <v>14083</v>
      </c>
      <c r="S1634" s="1" t="s">
        <v>1632</v>
      </c>
      <c r="T1634" s="1"/>
      <c r="U1634" s="1"/>
      <c r="V1634" s="1" t="s">
        <v>14095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6644</v>
      </c>
      <c r="G1635" s="1" t="s">
        <v>8252</v>
      </c>
      <c r="H1635" s="1" t="s">
        <v>9812</v>
      </c>
      <c r="I1635" s="1" t="s">
        <v>11416</v>
      </c>
      <c r="J1635" s="1"/>
      <c r="K1635" s="1" t="s">
        <v>27231</v>
      </c>
      <c r="L1635" s="1" t="s">
        <v>1633</v>
      </c>
      <c r="M1635" s="1" t="s">
        <v>13086</v>
      </c>
      <c r="N1635" s="1" t="s">
        <v>13125</v>
      </c>
      <c r="O1635" s="1" t="s">
        <v>1633</v>
      </c>
      <c r="P1635" s="1" t="s">
        <v>27291</v>
      </c>
      <c r="Q1635" s="1" t="s">
        <v>27291</v>
      </c>
      <c r="R1635" s="1" t="s">
        <v>14083</v>
      </c>
      <c r="S1635" s="1" t="s">
        <v>1633</v>
      </c>
      <c r="T1635" s="1"/>
      <c r="U1635" s="1"/>
      <c r="V1635" s="1" t="s">
        <v>14095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6645</v>
      </c>
      <c r="G1636" s="1" t="s">
        <v>8253</v>
      </c>
      <c r="H1636" s="1" t="s">
        <v>9813</v>
      </c>
      <c r="I1636" s="1" t="s">
        <v>11417</v>
      </c>
      <c r="J1636" s="1"/>
      <c r="K1636" s="1" t="s">
        <v>27231</v>
      </c>
      <c r="L1636" s="1" t="s">
        <v>1634</v>
      </c>
      <c r="M1636" s="1" t="s">
        <v>13087</v>
      </c>
      <c r="N1636" s="1" t="s">
        <v>13125</v>
      </c>
      <c r="O1636" s="1" t="s">
        <v>1634</v>
      </c>
      <c r="P1636" s="1" t="s">
        <v>27291</v>
      </c>
      <c r="Q1636" s="1" t="s">
        <v>27291</v>
      </c>
      <c r="R1636" s="1" t="s">
        <v>14083</v>
      </c>
      <c r="S1636" s="1" t="s">
        <v>1634</v>
      </c>
      <c r="T1636" s="1"/>
      <c r="U1636" s="1"/>
      <c r="V1636" s="1" t="s">
        <v>14095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6646</v>
      </c>
      <c r="G1637" s="1" t="s">
        <v>8254</v>
      </c>
      <c r="H1637" s="1" t="s">
        <v>9814</v>
      </c>
      <c r="I1637" s="1" t="s">
        <v>11418</v>
      </c>
      <c r="J1637" s="1"/>
      <c r="K1637" s="1" t="s">
        <v>27231</v>
      </c>
      <c r="L1637" s="1" t="s">
        <v>1635</v>
      </c>
      <c r="M1637" s="1" t="s">
        <v>13088</v>
      </c>
      <c r="N1637" s="1" t="s">
        <v>13125</v>
      </c>
      <c r="O1637" s="1" t="s">
        <v>1635</v>
      </c>
      <c r="P1637" s="1" t="s">
        <v>27291</v>
      </c>
      <c r="Q1637" s="1" t="s">
        <v>27291</v>
      </c>
      <c r="R1637" s="1" t="s">
        <v>14083</v>
      </c>
      <c r="S1637" s="1" t="s">
        <v>1635</v>
      </c>
      <c r="T1637" s="1"/>
      <c r="U1637" s="1"/>
      <c r="V1637" s="1" t="s">
        <v>14095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6647</v>
      </c>
      <c r="G1638" s="1" t="s">
        <v>8255</v>
      </c>
      <c r="H1638" s="1" t="s">
        <v>9815</v>
      </c>
      <c r="I1638" s="1" t="s">
        <v>11419</v>
      </c>
      <c r="J1638" s="1"/>
      <c r="K1638" s="1" t="s">
        <v>27231</v>
      </c>
      <c r="L1638" s="1" t="s">
        <v>1636</v>
      </c>
      <c r="M1638" s="1" t="s">
        <v>13089</v>
      </c>
      <c r="N1638" s="1" t="s">
        <v>13125</v>
      </c>
      <c r="O1638" s="1" t="s">
        <v>1636</v>
      </c>
      <c r="P1638" s="1" t="s">
        <v>27291</v>
      </c>
      <c r="Q1638" s="1" t="s">
        <v>27291</v>
      </c>
      <c r="R1638" s="1" t="s">
        <v>14083</v>
      </c>
      <c r="S1638" s="1" t="s">
        <v>1636</v>
      </c>
      <c r="T1638" s="1"/>
      <c r="U1638" s="1"/>
      <c r="V1638" s="1" t="s">
        <v>14095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6648</v>
      </c>
      <c r="G1639" s="1" t="s">
        <v>8256</v>
      </c>
      <c r="H1639" s="1" t="s">
        <v>9816</v>
      </c>
      <c r="I1639" s="1" t="s">
        <v>11420</v>
      </c>
      <c r="J1639" s="1"/>
      <c r="K1639" s="1" t="s">
        <v>27231</v>
      </c>
      <c r="L1639" s="1" t="s">
        <v>1637</v>
      </c>
      <c r="M1639" s="1" t="s">
        <v>13090</v>
      </c>
      <c r="N1639" s="1" t="s">
        <v>13125</v>
      </c>
      <c r="O1639" s="1" t="s">
        <v>1637</v>
      </c>
      <c r="P1639" s="1" t="s">
        <v>27291</v>
      </c>
      <c r="Q1639" s="1" t="s">
        <v>27291</v>
      </c>
      <c r="R1639" s="1" t="s">
        <v>14083</v>
      </c>
      <c r="S1639" s="1" t="s">
        <v>1637</v>
      </c>
      <c r="T1639" s="1"/>
      <c r="U1639" s="1"/>
      <c r="V1639" s="1" t="s">
        <v>14095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6649</v>
      </c>
      <c r="G1640" s="1" t="s">
        <v>8257</v>
      </c>
      <c r="H1640" s="1" t="s">
        <v>9817</v>
      </c>
      <c r="I1640" s="1" t="s">
        <v>11421</v>
      </c>
      <c r="J1640" s="1"/>
      <c r="K1640" s="1" t="s">
        <v>27231</v>
      </c>
      <c r="L1640" s="1" t="s">
        <v>1638</v>
      </c>
      <c r="M1640" s="1" t="s">
        <v>13091</v>
      </c>
      <c r="N1640" s="1" t="s">
        <v>13125</v>
      </c>
      <c r="O1640" s="1" t="s">
        <v>1638</v>
      </c>
      <c r="P1640" s="1" t="s">
        <v>27292</v>
      </c>
      <c r="Q1640" s="1" t="s">
        <v>28289</v>
      </c>
      <c r="R1640" s="1" t="s">
        <v>14083</v>
      </c>
      <c r="S1640" s="1" t="s">
        <v>1638</v>
      </c>
      <c r="T1640" s="1" t="s">
        <v>28340</v>
      </c>
      <c r="U1640" s="1"/>
      <c r="V1640" s="1" t="s">
        <v>14095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8258</v>
      </c>
      <c r="H1641" s="1" t="s">
        <v>9818</v>
      </c>
      <c r="I1641" s="1" t="s">
        <v>11422</v>
      </c>
      <c r="J1641" s="1"/>
      <c r="K1641" s="1" t="s">
        <v>27231</v>
      </c>
      <c r="L1641" s="1" t="s">
        <v>1639</v>
      </c>
      <c r="M1641" s="1" t="s">
        <v>13092</v>
      </c>
      <c r="N1641" s="1" t="s">
        <v>13125</v>
      </c>
      <c r="O1641" s="1" t="s">
        <v>1639</v>
      </c>
      <c r="P1641" s="1" t="s">
        <v>27292</v>
      </c>
      <c r="Q1641" s="1" t="s">
        <v>28290</v>
      </c>
      <c r="R1641" s="1" t="s">
        <v>14083</v>
      </c>
      <c r="S1641" s="1" t="s">
        <v>1639</v>
      </c>
      <c r="T1641" s="1"/>
      <c r="U1641" s="1"/>
      <c r="V1641" s="1" t="s">
        <v>14095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8259</v>
      </c>
      <c r="H1642" s="1" t="s">
        <v>9819</v>
      </c>
      <c r="I1642" s="1" t="s">
        <v>11423</v>
      </c>
      <c r="J1642" s="1"/>
      <c r="K1642" s="1" t="s">
        <v>27231</v>
      </c>
      <c r="L1642" s="1" t="s">
        <v>1640</v>
      </c>
      <c r="M1642" s="1" t="s">
        <v>13093</v>
      </c>
      <c r="N1642" s="1" t="s">
        <v>13125</v>
      </c>
      <c r="O1642" s="1" t="s">
        <v>1640</v>
      </c>
      <c r="P1642" s="1" t="s">
        <v>27292</v>
      </c>
      <c r="Q1642" s="1" t="s">
        <v>28291</v>
      </c>
      <c r="R1642" s="1" t="s">
        <v>14083</v>
      </c>
      <c r="S1642" s="1" t="s">
        <v>1640</v>
      </c>
      <c r="T1642" s="1"/>
      <c r="U1642" s="1"/>
      <c r="V1642" s="1" t="s">
        <v>14095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8260</v>
      </c>
      <c r="H1643" s="1" t="s">
        <v>9820</v>
      </c>
      <c r="I1643" s="1" t="s">
        <v>11424</v>
      </c>
      <c r="J1643" s="1"/>
      <c r="K1643" s="1" t="s">
        <v>27231</v>
      </c>
      <c r="L1643" s="1" t="s">
        <v>1641</v>
      </c>
      <c r="M1643" s="1" t="s">
        <v>13094</v>
      </c>
      <c r="N1643" s="1" t="s">
        <v>13125</v>
      </c>
      <c r="O1643" s="1" t="s">
        <v>1641</v>
      </c>
      <c r="P1643" s="1" t="s">
        <v>27292</v>
      </c>
      <c r="Q1643" s="1" t="s">
        <v>28292</v>
      </c>
      <c r="R1643" s="1" t="s">
        <v>14083</v>
      </c>
      <c r="S1643" s="1" t="s">
        <v>1641</v>
      </c>
      <c r="T1643" s="1"/>
      <c r="U1643" s="1"/>
      <c r="V1643" s="1" t="s">
        <v>14095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8261</v>
      </c>
      <c r="H1644" s="1" t="s">
        <v>9821</v>
      </c>
      <c r="I1644" s="1" t="s">
        <v>11425</v>
      </c>
      <c r="J1644" s="1"/>
      <c r="K1644" s="1" t="s">
        <v>27231</v>
      </c>
      <c r="L1644" s="1" t="s">
        <v>1642</v>
      </c>
      <c r="M1644" s="1" t="s">
        <v>13095</v>
      </c>
      <c r="N1644" s="1" t="s">
        <v>13125</v>
      </c>
      <c r="O1644" s="1" t="s">
        <v>1642</v>
      </c>
      <c r="P1644" s="1" t="s">
        <v>27292</v>
      </c>
      <c r="Q1644" s="1" t="s">
        <v>28293</v>
      </c>
      <c r="R1644" s="1" t="s">
        <v>14083</v>
      </c>
      <c r="S1644" s="1" t="s">
        <v>1642</v>
      </c>
      <c r="T1644" s="1"/>
      <c r="U1644" s="1"/>
      <c r="V1644" s="1" t="s">
        <v>14095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8262</v>
      </c>
      <c r="H1645" s="1" t="s">
        <v>9822</v>
      </c>
      <c r="I1645" s="1" t="s">
        <v>11426</v>
      </c>
      <c r="J1645" s="1"/>
      <c r="K1645" s="1" t="s">
        <v>27231</v>
      </c>
      <c r="L1645" s="1" t="s">
        <v>1643</v>
      </c>
      <c r="M1645" s="1" t="s">
        <v>13096</v>
      </c>
      <c r="N1645" s="1" t="s">
        <v>13125</v>
      </c>
      <c r="O1645" s="1" t="s">
        <v>1643</v>
      </c>
      <c r="P1645" s="1" t="s">
        <v>27292</v>
      </c>
      <c r="Q1645" s="1" t="s">
        <v>28294</v>
      </c>
      <c r="R1645" s="1" t="s">
        <v>14083</v>
      </c>
      <c r="S1645" s="1" t="s">
        <v>1643</v>
      </c>
      <c r="T1645" s="1"/>
      <c r="U1645" s="1"/>
      <c r="V1645" s="1" t="s">
        <v>14095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8263</v>
      </c>
      <c r="H1646" s="1" t="s">
        <v>9823</v>
      </c>
      <c r="I1646" s="1" t="s">
        <v>11427</v>
      </c>
      <c r="J1646" s="1"/>
      <c r="K1646" s="1" t="s">
        <v>27231</v>
      </c>
      <c r="L1646" s="1" t="s">
        <v>1644</v>
      </c>
      <c r="M1646" s="1" t="s">
        <v>13097</v>
      </c>
      <c r="N1646" s="1" t="s">
        <v>13125</v>
      </c>
      <c r="O1646" s="1" t="s">
        <v>1644</v>
      </c>
      <c r="P1646" s="1" t="s">
        <v>27292</v>
      </c>
      <c r="Q1646" s="1" t="s">
        <v>28295</v>
      </c>
      <c r="R1646" s="1" t="s">
        <v>14083</v>
      </c>
      <c r="S1646" s="1" t="s">
        <v>1644</v>
      </c>
      <c r="T1646" s="1"/>
      <c r="U1646" s="1"/>
      <c r="V1646" s="1" t="s">
        <v>14095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8264</v>
      </c>
      <c r="H1647" s="1" t="s">
        <v>9824</v>
      </c>
      <c r="I1647" s="1" t="s">
        <v>11428</v>
      </c>
      <c r="J1647" s="1"/>
      <c r="K1647" s="1" t="s">
        <v>27231</v>
      </c>
      <c r="L1647" s="1" t="s">
        <v>1645</v>
      </c>
      <c r="M1647" s="1" t="s">
        <v>13098</v>
      </c>
      <c r="N1647" s="1" t="s">
        <v>13125</v>
      </c>
      <c r="O1647" s="1" t="s">
        <v>1645</v>
      </c>
      <c r="P1647" s="1" t="s">
        <v>27292</v>
      </c>
      <c r="Q1647" s="1" t="s">
        <v>28296</v>
      </c>
      <c r="R1647" s="1" t="s">
        <v>14083</v>
      </c>
      <c r="S1647" s="1" t="s">
        <v>1645</v>
      </c>
      <c r="T1647" s="1"/>
      <c r="U1647" s="1"/>
      <c r="V1647" s="1" t="s">
        <v>14095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8265</v>
      </c>
      <c r="H1648" s="1" t="s">
        <v>9825</v>
      </c>
      <c r="I1648" s="1" t="s">
        <v>11429</v>
      </c>
      <c r="J1648" s="1"/>
      <c r="K1648" s="1" t="s">
        <v>27231</v>
      </c>
      <c r="L1648" s="1" t="s">
        <v>1646</v>
      </c>
      <c r="M1648" s="1" t="s">
        <v>13099</v>
      </c>
      <c r="N1648" s="1" t="s">
        <v>13125</v>
      </c>
      <c r="O1648" s="1" t="s">
        <v>1646</v>
      </c>
      <c r="P1648" s="1" t="s">
        <v>27292</v>
      </c>
      <c r="Q1648" s="1" t="s">
        <v>28297</v>
      </c>
      <c r="R1648" s="1" t="s">
        <v>14083</v>
      </c>
      <c r="S1648" s="1" t="s">
        <v>1646</v>
      </c>
      <c r="T1648" s="1"/>
      <c r="U1648" s="1"/>
      <c r="V1648" s="1" t="s">
        <v>14095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8266</v>
      </c>
      <c r="H1649" s="1" t="s">
        <v>9826</v>
      </c>
      <c r="I1649" s="1" t="s">
        <v>11430</v>
      </c>
      <c r="J1649" s="1"/>
      <c r="K1649" s="1" t="s">
        <v>27231</v>
      </c>
      <c r="L1649" s="1" t="s">
        <v>1647</v>
      </c>
      <c r="M1649" s="1" t="s">
        <v>13100</v>
      </c>
      <c r="N1649" s="1" t="s">
        <v>13125</v>
      </c>
      <c r="O1649" s="1" t="s">
        <v>1647</v>
      </c>
      <c r="P1649" s="1" t="s">
        <v>27292</v>
      </c>
      <c r="Q1649" s="1" t="s">
        <v>28298</v>
      </c>
      <c r="R1649" s="1" t="s">
        <v>14083</v>
      </c>
      <c r="S1649" s="1" t="s">
        <v>1647</v>
      </c>
      <c r="T1649" s="1"/>
      <c r="U1649" s="1"/>
      <c r="V1649" s="1" t="s">
        <v>14095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5035</v>
      </c>
      <c r="G1650" s="1" t="s">
        <v>8267</v>
      </c>
      <c r="H1650" s="1" t="s">
        <v>9827</v>
      </c>
      <c r="I1650" s="1" t="s">
        <v>11431</v>
      </c>
      <c r="J1650" s="1"/>
      <c r="K1650" s="1" t="s">
        <v>27231</v>
      </c>
      <c r="L1650" s="1" t="s">
        <v>1648</v>
      </c>
      <c r="M1650" s="1" t="s">
        <v>13101</v>
      </c>
      <c r="N1650" s="1" t="s">
        <v>13125</v>
      </c>
      <c r="O1650" s="1" t="s">
        <v>1648</v>
      </c>
      <c r="P1650" s="1" t="s">
        <v>27293</v>
      </c>
      <c r="Q1650" s="1" t="s">
        <v>27293</v>
      </c>
      <c r="R1650" s="1" t="s">
        <v>14083</v>
      </c>
      <c r="S1650" s="1" t="s">
        <v>1648</v>
      </c>
      <c r="T1650" s="1"/>
      <c r="U1650" s="1" t="s">
        <v>28368</v>
      </c>
      <c r="V1650" s="1" t="s">
        <v>14095</v>
      </c>
      <c r="W1650" s="1" t="s">
        <v>1648</v>
      </c>
      <c r="X1650" s="1"/>
      <c r="Y1650" t="s">
        <v>28399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8268</v>
      </c>
      <c r="H1651" s="1" t="s">
        <v>9828</v>
      </c>
      <c r="I1651" s="1" t="s">
        <v>11432</v>
      </c>
      <c r="J1651" s="1"/>
      <c r="K1651" s="1" t="s">
        <v>27231</v>
      </c>
      <c r="L1651" s="1" t="s">
        <v>1649</v>
      </c>
      <c r="M1651" s="1" t="s">
        <v>13102</v>
      </c>
      <c r="N1651" s="1" t="s">
        <v>13125</v>
      </c>
      <c r="O1651" s="1" t="s">
        <v>1649</v>
      </c>
      <c r="P1651" s="1" t="s">
        <v>27293</v>
      </c>
      <c r="Q1651" s="1" t="s">
        <v>27293</v>
      </c>
      <c r="R1651" s="1" t="s">
        <v>14083</v>
      </c>
      <c r="S1651" s="1" t="s">
        <v>1649</v>
      </c>
      <c r="T1651" s="1"/>
      <c r="U1651" s="1"/>
      <c r="V1651" s="1" t="s">
        <v>14095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8269</v>
      </c>
      <c r="H1652" s="1" t="s">
        <v>9829</v>
      </c>
      <c r="I1652" s="1" t="s">
        <v>11433</v>
      </c>
      <c r="J1652" s="1"/>
      <c r="K1652" s="1" t="s">
        <v>27231</v>
      </c>
      <c r="L1652" s="1" t="s">
        <v>1650</v>
      </c>
      <c r="M1652" s="1" t="s">
        <v>13103</v>
      </c>
      <c r="N1652" s="1" t="s">
        <v>13125</v>
      </c>
      <c r="O1652" s="1" t="s">
        <v>1650</v>
      </c>
      <c r="P1652" s="1" t="s">
        <v>27293</v>
      </c>
      <c r="Q1652" s="1" t="s">
        <v>27293</v>
      </c>
      <c r="R1652" s="1" t="s">
        <v>14083</v>
      </c>
      <c r="S1652" s="1" t="s">
        <v>1650</v>
      </c>
      <c r="T1652" s="1"/>
      <c r="U1652" s="1"/>
      <c r="V1652" s="1" t="s">
        <v>14095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8270</v>
      </c>
      <c r="H1653" s="1" t="s">
        <v>9830</v>
      </c>
      <c r="I1653" s="1" t="s">
        <v>11434</v>
      </c>
      <c r="J1653" s="1"/>
      <c r="K1653" s="1" t="s">
        <v>27231</v>
      </c>
      <c r="L1653" s="1" t="s">
        <v>1651</v>
      </c>
      <c r="M1653" s="1" t="s">
        <v>13104</v>
      </c>
      <c r="N1653" s="1" t="s">
        <v>13125</v>
      </c>
      <c r="O1653" s="1" t="s">
        <v>1651</v>
      </c>
      <c r="P1653" s="1" t="s">
        <v>27293</v>
      </c>
      <c r="Q1653" s="1" t="s">
        <v>27293</v>
      </c>
      <c r="R1653" s="1" t="s">
        <v>14083</v>
      </c>
      <c r="S1653" s="1" t="s">
        <v>1651</v>
      </c>
      <c r="T1653" s="1"/>
      <c r="U1653" s="1"/>
      <c r="V1653" s="1" t="s">
        <v>14095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8271</v>
      </c>
      <c r="H1654" s="1" t="s">
        <v>9831</v>
      </c>
      <c r="I1654" s="1" t="s">
        <v>11435</v>
      </c>
      <c r="J1654" s="1"/>
      <c r="K1654" s="1" t="s">
        <v>27231</v>
      </c>
      <c r="L1654" s="1" t="s">
        <v>1652</v>
      </c>
      <c r="M1654" s="1" t="s">
        <v>13105</v>
      </c>
      <c r="N1654" s="1" t="s">
        <v>13125</v>
      </c>
      <c r="O1654" s="1" t="s">
        <v>1652</v>
      </c>
      <c r="P1654" s="1" t="s">
        <v>27293</v>
      </c>
      <c r="Q1654" s="1" t="s">
        <v>27293</v>
      </c>
      <c r="R1654" s="1" t="s">
        <v>14083</v>
      </c>
      <c r="S1654" s="1" t="s">
        <v>1652</v>
      </c>
      <c r="T1654" s="1"/>
      <c r="U1654" s="1"/>
      <c r="V1654" s="1" t="s">
        <v>14095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8272</v>
      </c>
      <c r="H1655" s="1" t="s">
        <v>9832</v>
      </c>
      <c r="I1655" s="1" t="s">
        <v>10406</v>
      </c>
      <c r="J1655" s="1"/>
      <c r="K1655" s="1" t="s">
        <v>27231</v>
      </c>
      <c r="L1655" s="1" t="s">
        <v>1653</v>
      </c>
      <c r="M1655" s="1" t="s">
        <v>13106</v>
      </c>
      <c r="N1655" s="1" t="s">
        <v>13125</v>
      </c>
      <c r="O1655" s="1" t="s">
        <v>1653</v>
      </c>
      <c r="P1655" s="1" t="s">
        <v>27293</v>
      </c>
      <c r="Q1655" s="1" t="s">
        <v>27293</v>
      </c>
      <c r="R1655" s="1" t="s">
        <v>14083</v>
      </c>
      <c r="S1655" s="1" t="s">
        <v>1653</v>
      </c>
      <c r="T1655" s="1"/>
      <c r="U1655" s="1"/>
      <c r="V1655" s="1" t="s">
        <v>14095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8273</v>
      </c>
      <c r="H1656" s="1" t="s">
        <v>9833</v>
      </c>
      <c r="I1656" s="1" t="s">
        <v>11436</v>
      </c>
      <c r="J1656" s="1"/>
      <c r="K1656" s="1" t="s">
        <v>27231</v>
      </c>
      <c r="L1656" s="1" t="s">
        <v>1654</v>
      </c>
      <c r="M1656" s="1" t="s">
        <v>13107</v>
      </c>
      <c r="N1656" s="1" t="s">
        <v>13125</v>
      </c>
      <c r="O1656" s="1" t="s">
        <v>1654</v>
      </c>
      <c r="P1656" s="1" t="s">
        <v>27293</v>
      </c>
      <c r="Q1656" s="1" t="s">
        <v>27293</v>
      </c>
      <c r="R1656" s="1" t="s">
        <v>14083</v>
      </c>
      <c r="S1656" s="1" t="s">
        <v>1654</v>
      </c>
      <c r="T1656" s="1"/>
      <c r="U1656" s="1"/>
      <c r="V1656" s="1" t="s">
        <v>14095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8274</v>
      </c>
      <c r="H1657" s="1" t="s">
        <v>9834</v>
      </c>
      <c r="I1657" s="1" t="s">
        <v>11437</v>
      </c>
      <c r="J1657" s="1"/>
      <c r="K1657" s="1" t="s">
        <v>27231</v>
      </c>
      <c r="L1657" s="1" t="s">
        <v>1655</v>
      </c>
      <c r="M1657" s="1" t="s">
        <v>13108</v>
      </c>
      <c r="N1657" s="1" t="s">
        <v>13125</v>
      </c>
      <c r="O1657" s="1" t="s">
        <v>1655</v>
      </c>
      <c r="P1657" s="1" t="s">
        <v>27293</v>
      </c>
      <c r="Q1657" s="1" t="s">
        <v>27293</v>
      </c>
      <c r="R1657" s="1" t="s">
        <v>14083</v>
      </c>
      <c r="S1657" s="1" t="s">
        <v>1655</v>
      </c>
      <c r="T1657" s="1"/>
      <c r="U1657" s="1"/>
      <c r="V1657" s="1" t="s">
        <v>14095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8275</v>
      </c>
      <c r="H1658" s="1" t="s">
        <v>9833</v>
      </c>
      <c r="I1658" s="1" t="s">
        <v>11438</v>
      </c>
      <c r="J1658" s="1"/>
      <c r="K1658" s="1" t="s">
        <v>27231</v>
      </c>
      <c r="L1658" s="1" t="s">
        <v>1656</v>
      </c>
      <c r="M1658" s="1" t="s">
        <v>13109</v>
      </c>
      <c r="N1658" s="1" t="s">
        <v>13125</v>
      </c>
      <c r="O1658" s="1" t="s">
        <v>1656</v>
      </c>
      <c r="P1658" s="1" t="s">
        <v>27293</v>
      </c>
      <c r="Q1658" s="1" t="s">
        <v>27293</v>
      </c>
      <c r="R1658" s="1" t="s">
        <v>14083</v>
      </c>
      <c r="S1658" s="1" t="s">
        <v>1656</v>
      </c>
      <c r="T1658" s="1"/>
      <c r="U1658" s="1"/>
      <c r="V1658" s="1" t="s">
        <v>14095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8276</v>
      </c>
      <c r="H1659" s="1" t="s">
        <v>9835</v>
      </c>
      <c r="I1659" s="1" t="s">
        <v>11436</v>
      </c>
      <c r="J1659" s="1"/>
      <c r="K1659" s="1" t="s">
        <v>27231</v>
      </c>
      <c r="L1659" s="1" t="s">
        <v>1657</v>
      </c>
      <c r="M1659" s="1" t="s">
        <v>13110</v>
      </c>
      <c r="N1659" s="1" t="s">
        <v>13125</v>
      </c>
      <c r="O1659" s="1" t="s">
        <v>1657</v>
      </c>
      <c r="P1659" s="1" t="s">
        <v>27293</v>
      </c>
      <c r="Q1659" s="1" t="s">
        <v>27293</v>
      </c>
      <c r="R1659" s="1" t="s">
        <v>14083</v>
      </c>
      <c r="S1659" s="1" t="s">
        <v>1657</v>
      </c>
      <c r="T1659" s="1"/>
      <c r="U1659" s="1"/>
      <c r="V1659" s="1" t="s">
        <v>14095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5045</v>
      </c>
      <c r="G1660" s="1" t="s">
        <v>8277</v>
      </c>
      <c r="H1660" s="1" t="s">
        <v>9836</v>
      </c>
      <c r="I1660" s="1" t="s">
        <v>10456</v>
      </c>
      <c r="J1660" s="1"/>
      <c r="K1660" s="1" t="s">
        <v>27231</v>
      </c>
      <c r="L1660" s="1" t="s">
        <v>1658</v>
      </c>
      <c r="M1660" s="1" t="s">
        <v>13111</v>
      </c>
      <c r="N1660" s="1" t="s">
        <v>13125</v>
      </c>
      <c r="O1660" s="1" t="s">
        <v>1658</v>
      </c>
      <c r="P1660" s="1" t="s">
        <v>27293</v>
      </c>
      <c r="Q1660" s="1" t="s">
        <v>27293</v>
      </c>
      <c r="R1660" s="1" t="s">
        <v>14083</v>
      </c>
      <c r="S1660" s="1" t="s">
        <v>1658</v>
      </c>
      <c r="T1660" s="1"/>
      <c r="U1660" s="1"/>
      <c r="V1660" s="1" t="s">
        <v>14095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6668</v>
      </c>
      <c r="G1661" s="1" t="s">
        <v>8278</v>
      </c>
      <c r="H1661" s="1" t="s">
        <v>9837</v>
      </c>
      <c r="I1661" s="1" t="s">
        <v>11439</v>
      </c>
      <c r="J1661" s="1"/>
      <c r="K1661" s="1" t="s">
        <v>27231</v>
      </c>
      <c r="L1661" s="1" t="s">
        <v>1659</v>
      </c>
      <c r="M1661" s="1" t="s">
        <v>13112</v>
      </c>
      <c r="N1661" s="1" t="s">
        <v>13125</v>
      </c>
      <c r="O1661" s="1" t="s">
        <v>1659</v>
      </c>
      <c r="P1661" s="1" t="s">
        <v>27293</v>
      </c>
      <c r="Q1661" s="1" t="s">
        <v>27293</v>
      </c>
      <c r="R1661" s="1" t="s">
        <v>14083</v>
      </c>
      <c r="S1661" s="1" t="s">
        <v>1659</v>
      </c>
      <c r="T1661" s="1"/>
      <c r="U1661" s="1"/>
      <c r="V1661" s="1" t="s">
        <v>14095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6669</v>
      </c>
      <c r="G1662" s="1" t="s">
        <v>5047</v>
      </c>
      <c r="H1662" s="1" t="s">
        <v>9838</v>
      </c>
      <c r="I1662" s="1" t="s">
        <v>11440</v>
      </c>
      <c r="J1662" s="1"/>
      <c r="K1662" s="1" t="s">
        <v>27231</v>
      </c>
      <c r="L1662" s="1" t="s">
        <v>1660</v>
      </c>
      <c r="M1662" s="1" t="s">
        <v>13113</v>
      </c>
      <c r="N1662" s="1" t="s">
        <v>13125</v>
      </c>
      <c r="O1662" s="1" t="s">
        <v>1660</v>
      </c>
      <c r="P1662" s="1" t="s">
        <v>27293</v>
      </c>
      <c r="Q1662" s="1" t="s">
        <v>27293</v>
      </c>
      <c r="R1662" s="1" t="s">
        <v>14083</v>
      </c>
      <c r="S1662" s="1" t="s">
        <v>1660</v>
      </c>
      <c r="T1662" s="1"/>
      <c r="U1662" s="1"/>
      <c r="V1662" s="1" t="s">
        <v>14095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6670</v>
      </c>
      <c r="G1663" s="1" t="s">
        <v>8279</v>
      </c>
      <c r="H1663" s="1" t="s">
        <v>9839</v>
      </c>
      <c r="I1663" s="1" t="s">
        <v>11441</v>
      </c>
      <c r="J1663" s="1"/>
      <c r="K1663" s="1" t="s">
        <v>27231</v>
      </c>
      <c r="L1663" s="1" t="s">
        <v>1661</v>
      </c>
      <c r="M1663" s="1" t="s">
        <v>13114</v>
      </c>
      <c r="N1663" s="1" t="s">
        <v>13125</v>
      </c>
      <c r="O1663" s="1" t="s">
        <v>1661</v>
      </c>
      <c r="P1663" s="1" t="s">
        <v>27294</v>
      </c>
      <c r="Q1663" s="1" t="s">
        <v>28299</v>
      </c>
      <c r="R1663" s="1" t="s">
        <v>14083</v>
      </c>
      <c r="S1663" s="1" t="s">
        <v>1661</v>
      </c>
      <c r="T1663" s="1" t="s">
        <v>19693</v>
      </c>
      <c r="U1663" s="1"/>
      <c r="V1663" s="1" t="s">
        <v>14095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6671</v>
      </c>
      <c r="G1664" s="1" t="s">
        <v>8280</v>
      </c>
      <c r="H1664" s="1" t="s">
        <v>9840</v>
      </c>
      <c r="I1664" s="1" t="s">
        <v>11442</v>
      </c>
      <c r="J1664" s="1"/>
      <c r="K1664" s="1" t="s">
        <v>27231</v>
      </c>
      <c r="L1664" s="1" t="s">
        <v>1662</v>
      </c>
      <c r="M1664" s="1" t="s">
        <v>13115</v>
      </c>
      <c r="N1664" s="1" t="s">
        <v>13125</v>
      </c>
      <c r="O1664" s="1" t="s">
        <v>1662</v>
      </c>
      <c r="P1664" s="1" t="s">
        <v>27294</v>
      </c>
      <c r="Q1664" s="1" t="s">
        <v>28300</v>
      </c>
      <c r="R1664" s="1" t="s">
        <v>14083</v>
      </c>
      <c r="S1664" s="1" t="s">
        <v>1662</v>
      </c>
      <c r="T1664" s="1"/>
      <c r="U1664" s="1"/>
      <c r="V1664" s="1" t="s">
        <v>14095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6672</v>
      </c>
      <c r="G1665" s="1" t="s">
        <v>8281</v>
      </c>
      <c r="H1665" s="1" t="s">
        <v>9841</v>
      </c>
      <c r="I1665" s="1" t="s">
        <v>11443</v>
      </c>
      <c r="J1665" s="1"/>
      <c r="K1665" s="1" t="s">
        <v>27231</v>
      </c>
      <c r="L1665" s="1" t="s">
        <v>1663</v>
      </c>
      <c r="M1665" s="1" t="s">
        <v>13116</v>
      </c>
      <c r="N1665" s="1" t="s">
        <v>13125</v>
      </c>
      <c r="O1665" s="1" t="s">
        <v>1663</v>
      </c>
      <c r="P1665" s="1" t="s">
        <v>27294</v>
      </c>
      <c r="Q1665" s="1" t="s">
        <v>28301</v>
      </c>
      <c r="R1665" s="1" t="s">
        <v>14083</v>
      </c>
      <c r="S1665" s="1" t="s">
        <v>1663</v>
      </c>
      <c r="T1665" s="1"/>
      <c r="U1665" s="1"/>
      <c r="V1665" s="1" t="s">
        <v>14095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6673</v>
      </c>
      <c r="G1666" s="1" t="s">
        <v>8282</v>
      </c>
      <c r="H1666" s="1" t="s">
        <v>9842</v>
      </c>
      <c r="I1666" s="1" t="s">
        <v>11444</v>
      </c>
      <c r="J1666" s="1"/>
      <c r="K1666" s="1" t="s">
        <v>27231</v>
      </c>
      <c r="L1666" s="1" t="s">
        <v>1664</v>
      </c>
      <c r="M1666" s="1" t="s">
        <v>13117</v>
      </c>
      <c r="N1666" s="1" t="s">
        <v>13125</v>
      </c>
      <c r="O1666" s="1" t="s">
        <v>1664</v>
      </c>
      <c r="P1666" s="1" t="s">
        <v>27294</v>
      </c>
      <c r="Q1666" s="1" t="s">
        <v>28302</v>
      </c>
      <c r="R1666" s="1" t="s">
        <v>14083</v>
      </c>
      <c r="S1666" s="1" t="s">
        <v>1664</v>
      </c>
      <c r="T1666" s="1"/>
      <c r="U1666" s="1"/>
      <c r="V1666" s="1" t="s">
        <v>14095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5052</v>
      </c>
      <c r="G1667" s="1" t="s">
        <v>8283</v>
      </c>
      <c r="H1667" s="1" t="s">
        <v>9843</v>
      </c>
      <c r="I1667" s="1" t="s">
        <v>11445</v>
      </c>
      <c r="J1667" s="1"/>
      <c r="K1667" s="1" t="s">
        <v>27231</v>
      </c>
      <c r="L1667" s="1" t="s">
        <v>1665</v>
      </c>
      <c r="M1667" s="1" t="s">
        <v>13118</v>
      </c>
      <c r="N1667" s="1" t="s">
        <v>13125</v>
      </c>
      <c r="O1667" s="1" t="s">
        <v>1665</v>
      </c>
      <c r="P1667" s="1" t="s">
        <v>27294</v>
      </c>
      <c r="Q1667" s="1" t="s">
        <v>28303</v>
      </c>
      <c r="R1667" s="1" t="s">
        <v>14083</v>
      </c>
      <c r="S1667" s="1" t="s">
        <v>1665</v>
      </c>
      <c r="T1667" s="1"/>
      <c r="U1667" s="1"/>
      <c r="V1667" s="1" t="s">
        <v>14095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6674</v>
      </c>
      <c r="G1668" s="1" t="s">
        <v>8284</v>
      </c>
      <c r="H1668" s="1" t="s">
        <v>9844</v>
      </c>
      <c r="I1668" s="1" t="s">
        <v>11446</v>
      </c>
      <c r="J1668" s="1"/>
      <c r="K1668" s="1" t="s">
        <v>27231</v>
      </c>
      <c r="L1668" s="1" t="s">
        <v>1666</v>
      </c>
      <c r="M1668" s="1" t="s">
        <v>13119</v>
      </c>
      <c r="N1668" s="1" t="s">
        <v>13125</v>
      </c>
      <c r="O1668" s="1" t="s">
        <v>1666</v>
      </c>
      <c r="P1668" s="1" t="s">
        <v>27294</v>
      </c>
      <c r="Q1668" s="1" t="s">
        <v>28304</v>
      </c>
      <c r="R1668" s="1" t="s">
        <v>14083</v>
      </c>
      <c r="S1668" s="1" t="s">
        <v>1666</v>
      </c>
      <c r="T1668" s="1"/>
      <c r="U1668" s="1"/>
      <c r="V1668" s="1" t="s">
        <v>14095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6675</v>
      </c>
      <c r="G1669" s="1" t="s">
        <v>8285</v>
      </c>
      <c r="H1669" s="1" t="s">
        <v>9845</v>
      </c>
      <c r="I1669" s="1" t="s">
        <v>11447</v>
      </c>
      <c r="J1669" s="1"/>
      <c r="K1669" s="1" t="s">
        <v>27231</v>
      </c>
      <c r="L1669" s="1" t="s">
        <v>1667</v>
      </c>
      <c r="M1669" s="1" t="s">
        <v>13120</v>
      </c>
      <c r="N1669" s="1" t="s">
        <v>13125</v>
      </c>
      <c r="O1669" s="1" t="s">
        <v>1667</v>
      </c>
      <c r="P1669" s="1" t="s">
        <v>27294</v>
      </c>
      <c r="Q1669" s="1" t="s">
        <v>28305</v>
      </c>
      <c r="R1669" s="1" t="s">
        <v>14083</v>
      </c>
      <c r="S1669" s="1" t="s">
        <v>1667</v>
      </c>
      <c r="T1669" s="1"/>
      <c r="U1669" s="1"/>
      <c r="V1669" s="1" t="s">
        <v>14095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6676</v>
      </c>
      <c r="G1670" s="1" t="s">
        <v>8286</v>
      </c>
      <c r="H1670" s="1" t="s">
        <v>9846</v>
      </c>
      <c r="I1670" s="1" t="s">
        <v>11448</v>
      </c>
      <c r="J1670" s="1"/>
      <c r="K1670" s="1" t="s">
        <v>27231</v>
      </c>
      <c r="L1670" s="1" t="s">
        <v>1668</v>
      </c>
      <c r="M1670" s="1" t="s">
        <v>13121</v>
      </c>
      <c r="N1670" s="1" t="s">
        <v>13125</v>
      </c>
      <c r="O1670" s="1" t="s">
        <v>1668</v>
      </c>
      <c r="P1670" s="1" t="s">
        <v>27294</v>
      </c>
      <c r="Q1670" s="1" t="s">
        <v>28306</v>
      </c>
      <c r="R1670" s="1" t="s">
        <v>14083</v>
      </c>
      <c r="S1670" s="1" t="s">
        <v>1668</v>
      </c>
      <c r="T1670" s="1"/>
      <c r="U1670" s="1"/>
      <c r="V1670" s="1" t="s">
        <v>14095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6677</v>
      </c>
      <c r="G1671" s="1" t="s">
        <v>8287</v>
      </c>
      <c r="H1671" s="1" t="s">
        <v>9847</v>
      </c>
      <c r="I1671" s="1" t="s">
        <v>11449</v>
      </c>
      <c r="J1671" s="1"/>
      <c r="K1671" s="1" t="s">
        <v>27231</v>
      </c>
      <c r="L1671" s="1" t="s">
        <v>1669</v>
      </c>
      <c r="M1671" s="1" t="s">
        <v>13122</v>
      </c>
      <c r="N1671" s="1" t="s">
        <v>13125</v>
      </c>
      <c r="O1671" s="1" t="s">
        <v>1669</v>
      </c>
      <c r="P1671" s="1" t="s">
        <v>27294</v>
      </c>
      <c r="Q1671" s="1" t="s">
        <v>28307</v>
      </c>
      <c r="R1671" s="1" t="s">
        <v>14083</v>
      </c>
      <c r="S1671" s="1" t="s">
        <v>1669</v>
      </c>
      <c r="T1671" s="1"/>
      <c r="U1671" s="1"/>
      <c r="V1671" s="1" t="s">
        <v>14095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6678</v>
      </c>
      <c r="G1672" s="1" t="s">
        <v>8288</v>
      </c>
      <c r="H1672" s="1" t="s">
        <v>9848</v>
      </c>
      <c r="I1672" s="1" t="s">
        <v>11450</v>
      </c>
      <c r="J1672" s="1"/>
      <c r="K1672" s="1" t="s">
        <v>27231</v>
      </c>
      <c r="L1672" s="1" t="s">
        <v>1670</v>
      </c>
      <c r="M1672" s="1" t="s">
        <v>13123</v>
      </c>
      <c r="N1672" s="1" t="s">
        <v>13125</v>
      </c>
      <c r="O1672" s="1" t="s">
        <v>1670</v>
      </c>
      <c r="P1672" s="1" t="s">
        <v>27294</v>
      </c>
      <c r="Q1672" s="1" t="s">
        <v>28308</v>
      </c>
      <c r="R1672" s="1" t="s">
        <v>14083</v>
      </c>
      <c r="S1672" s="1" t="s">
        <v>1670</v>
      </c>
      <c r="T1672" s="1"/>
      <c r="U1672" s="1"/>
      <c r="V1672" s="1" t="s">
        <v>14095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6679</v>
      </c>
      <c r="G1673" s="1" t="s">
        <v>8289</v>
      </c>
      <c r="H1673" s="1" t="s">
        <v>9849</v>
      </c>
      <c r="I1673" s="1" t="s">
        <v>11451</v>
      </c>
      <c r="J1673" s="1"/>
      <c r="K1673" s="1" t="s">
        <v>27231</v>
      </c>
      <c r="L1673" s="1" t="s">
        <v>1671</v>
      </c>
      <c r="M1673" s="1" t="s">
        <v>13124</v>
      </c>
      <c r="N1673" s="1" t="s">
        <v>13125</v>
      </c>
      <c r="O1673" s="1" t="s">
        <v>1671</v>
      </c>
      <c r="P1673" s="1" t="s">
        <v>27294</v>
      </c>
      <c r="Q1673" s="1" t="s">
        <v>28309</v>
      </c>
      <c r="R1673" s="1" t="s">
        <v>14083</v>
      </c>
      <c r="S1673" s="1" t="s">
        <v>1671</v>
      </c>
      <c r="T1673" s="1"/>
      <c r="U1673" s="1"/>
      <c r="V1673" s="1" t="s">
        <v>14095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24470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20106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20107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20108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20109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20110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20111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20112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20114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20115</v>
      </c>
      <c r="B1700" s="1" t="s">
        <v>20126</v>
      </c>
      <c r="C1700" s="1" t="s">
        <v>20127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20116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20117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20120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20121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20122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20123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20124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24471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2021-10-10T14:28:42Z</dcterms:created>
  <dcterms:modified xsi:type="dcterms:W3CDTF">2021-10-10T14:28:42Z</dcterms:modified>
</cp:coreProperties>
</file>